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927</v>
      </c>
      <c r="C10" s="14" t="n">
        <v>431</v>
      </c>
      <c r="D10" s="14" t="n">
        <v>257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771</v>
      </c>
      <c r="C11" s="17" t="n">
        <v>399</v>
      </c>
      <c r="D11" s="17" t="n">
        <v>205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834</v>
      </c>
      <c r="C12" s="14" t="n">
        <v>503</v>
      </c>
      <c r="D12" s="14" t="n">
        <v>194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805</v>
      </c>
      <c r="C13" s="17" t="n">
        <v>479</v>
      </c>
      <c r="D13" s="17" t="n">
        <v>204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747</v>
      </c>
      <c r="C14" s="14" t="n">
        <v>559</v>
      </c>
      <c r="D14" s="14" t="n">
        <v>238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862</v>
      </c>
      <c r="C15" s="17" t="n">
        <v>445</v>
      </c>
      <c r="D15" s="17" t="n">
        <v>229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924</v>
      </c>
      <c r="C16" s="14" t="n">
        <v>449</v>
      </c>
      <c r="D16" s="14" t="n">
        <v>244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929</v>
      </c>
      <c r="C17" s="17" t="n">
        <v>517</v>
      </c>
      <c r="D17" s="17" t="n">
        <v>220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718</v>
      </c>
      <c r="C18" s="14" t="n">
        <v>467</v>
      </c>
      <c r="D18" s="14" t="n">
        <v>240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917</v>
      </c>
      <c r="C19" s="17" t="n">
        <v>404</v>
      </c>
      <c r="D19" s="17" t="n">
        <v>261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657</v>
      </c>
      <c r="C20" s="14" t="n">
        <v>483</v>
      </c>
      <c r="D20" s="14" t="n">
        <v>200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836</v>
      </c>
      <c r="C21" s="17" t="n">
        <v>514</v>
      </c>
      <c r="D21" s="17" t="n">
        <v>241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3536</v>
      </c>
    </row>
    <row r="40">
      <c r="A40" t="inlineStr">
        <is>
          <t>Concepto B</t>
        </is>
      </c>
      <c r="B40" t="n">
        <v>2369</v>
      </c>
    </row>
    <row r="41">
      <c r="A41" t="inlineStr">
        <is>
          <t>Concepto C</t>
        </is>
      </c>
      <c r="B41" t="n">
        <v>2456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