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2152</v>
      </c>
      <c r="C10" s="14" t="n">
        <v>1635</v>
      </c>
      <c r="D10" s="14" t="n">
        <v>839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2453</v>
      </c>
      <c r="C11" s="17" t="n">
        <v>1752</v>
      </c>
      <c r="D11" s="17" t="n">
        <v>870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2632</v>
      </c>
      <c r="C12" s="14" t="n">
        <v>1246</v>
      </c>
      <c r="D12" s="14" t="n">
        <v>741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2446</v>
      </c>
      <c r="C13" s="17" t="n">
        <v>1572</v>
      </c>
      <c r="D13" s="17" t="n">
        <v>795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2850</v>
      </c>
      <c r="C14" s="14" t="n">
        <v>1642</v>
      </c>
      <c r="D14" s="14" t="n">
        <v>830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2413</v>
      </c>
      <c r="C15" s="17" t="n">
        <v>1636</v>
      </c>
      <c r="D15" s="17" t="n">
        <v>807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2751</v>
      </c>
      <c r="C16" s="14" t="n">
        <v>1766</v>
      </c>
      <c r="D16" s="14" t="n">
        <v>625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2736</v>
      </c>
      <c r="C17" s="17" t="n">
        <v>1467</v>
      </c>
      <c r="D17" s="17" t="n">
        <v>668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2753</v>
      </c>
      <c r="C18" s="14" t="n">
        <v>1759</v>
      </c>
      <c r="D18" s="14" t="n">
        <v>671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2101</v>
      </c>
      <c r="C19" s="17" t="n">
        <v>1762</v>
      </c>
      <c r="D19" s="17" t="n">
        <v>683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2154</v>
      </c>
      <c r="C20" s="14" t="n">
        <v>1724</v>
      </c>
      <c r="D20" s="14" t="n">
        <v>850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2585</v>
      </c>
      <c r="C21" s="17" t="n">
        <v>1794</v>
      </c>
      <c r="D21" s="17" t="n">
        <v>697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8984</v>
      </c>
    </row>
    <row r="40">
      <c r="A40" t="inlineStr">
        <is>
          <t>Concepto B</t>
        </is>
      </c>
      <c r="B40" t="n">
        <v>11981</v>
      </c>
    </row>
    <row r="41">
      <c r="A41" t="inlineStr">
        <is>
          <t>Concepto C</t>
        </is>
      </c>
      <c r="B41" t="n">
        <v>8045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