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12000</v>
      </c>
      <c r="C5" s="7" t="n">
        <v>1000</v>
      </c>
      <c r="E5" s="8" t="n">
        <v>1300</v>
      </c>
      <c r="G5" s="6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669</v>
      </c>
    </row>
    <row r="34">
      <c r="A34" t="inlineStr">
        <is>
          <t>Asignacion Familiar</t>
        </is>
      </c>
      <c r="B34" t="n">
        <v>110</v>
      </c>
    </row>
    <row r="35">
      <c r="A35" t="inlineStr">
        <is>
          <t>Bonificacion</t>
        </is>
      </c>
      <c r="B35" t="n">
        <v>760</v>
      </c>
    </row>
    <row r="36">
      <c r="A36" t="inlineStr">
        <is>
          <t>Horas Extra</t>
        </is>
      </c>
      <c r="B36" t="n">
        <v>424</v>
      </c>
    </row>
    <row r="37">
      <c r="A37" t="inlineStr">
        <is>
          <t>Comision</t>
        </is>
      </c>
      <c r="B37" t="n">
        <v>635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