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1905</v>
      </c>
      <c r="C10" s="14" t="n">
        <v>1100</v>
      </c>
      <c r="D10" s="14" t="n">
        <v>551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2056</v>
      </c>
      <c r="C11" s="17" t="n">
        <v>1242</v>
      </c>
      <c r="D11" s="17" t="n">
        <v>480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1871</v>
      </c>
      <c r="C12" s="14" t="n">
        <v>1128</v>
      </c>
      <c r="D12" s="14" t="n">
        <v>521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2044</v>
      </c>
      <c r="C13" s="17" t="n">
        <v>1041</v>
      </c>
      <c r="D13" s="17" t="n">
        <v>661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2269</v>
      </c>
      <c r="C14" s="14" t="n">
        <v>966</v>
      </c>
      <c r="D14" s="14" t="n">
        <v>608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2371</v>
      </c>
      <c r="C15" s="17" t="n">
        <v>1365</v>
      </c>
      <c r="D15" s="17" t="n">
        <v>511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2195</v>
      </c>
      <c r="C16" s="14" t="n">
        <v>1277</v>
      </c>
      <c r="D16" s="14" t="n">
        <v>592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2394</v>
      </c>
      <c r="C17" s="17" t="n">
        <v>1039</v>
      </c>
      <c r="D17" s="17" t="n">
        <v>576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2339</v>
      </c>
      <c r="C18" s="14" t="n">
        <v>1280</v>
      </c>
      <c r="D18" s="14" t="n">
        <v>702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1942</v>
      </c>
      <c r="C19" s="17" t="n">
        <v>1290</v>
      </c>
      <c r="D19" s="17" t="n">
        <v>522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2309</v>
      </c>
      <c r="C20" s="14" t="n">
        <v>1157</v>
      </c>
      <c r="D20" s="14" t="n">
        <v>652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2314</v>
      </c>
      <c r="C21" s="17" t="n">
        <v>960</v>
      </c>
      <c r="D21" s="17" t="n">
        <v>697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7564</v>
      </c>
    </row>
    <row r="40">
      <c r="A40" t="inlineStr">
        <is>
          <t>Concepto B</t>
        </is>
      </c>
      <c r="B40" t="n">
        <v>8992</v>
      </c>
    </row>
    <row r="41">
      <c r="A41" t="inlineStr">
        <is>
          <t>Concepto C</t>
        </is>
      </c>
      <c r="B41" t="n">
        <v>11877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