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2056</v>
      </c>
      <c r="C10" s="14" t="n">
        <v>900</v>
      </c>
      <c r="D10" s="14" t="n">
        <v>473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1908</v>
      </c>
      <c r="C11" s="17" t="n">
        <v>1081</v>
      </c>
      <c r="D11" s="17" t="n">
        <v>496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1632</v>
      </c>
      <c r="C12" s="14" t="n">
        <v>1137</v>
      </c>
      <c r="D12" s="14" t="n">
        <v>546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2136</v>
      </c>
      <c r="C13" s="17" t="n">
        <v>1170</v>
      </c>
      <c r="D13" s="17" t="n">
        <v>597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1633</v>
      </c>
      <c r="C14" s="14" t="n">
        <v>955</v>
      </c>
      <c r="D14" s="14" t="n">
        <v>575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1613</v>
      </c>
      <c r="C15" s="17" t="n">
        <v>904</v>
      </c>
      <c r="D15" s="17" t="n">
        <v>615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1869</v>
      </c>
      <c r="C16" s="14" t="n">
        <v>1169</v>
      </c>
      <c r="D16" s="14" t="n">
        <v>542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1897</v>
      </c>
      <c r="C17" s="17" t="n">
        <v>1056</v>
      </c>
      <c r="D17" s="17" t="n">
        <v>497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2010</v>
      </c>
      <c r="C18" s="14" t="n">
        <v>1035</v>
      </c>
      <c r="D18" s="14" t="n">
        <v>571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2102</v>
      </c>
      <c r="C19" s="17" t="n">
        <v>1180</v>
      </c>
      <c r="D19" s="17" t="n">
        <v>529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1937</v>
      </c>
      <c r="C20" s="14" t="n">
        <v>992</v>
      </c>
      <c r="D20" s="14" t="n">
        <v>594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1590</v>
      </c>
      <c r="C21" s="17" t="n">
        <v>877</v>
      </c>
      <c r="D21" s="17" t="n">
        <v>499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5249</v>
      </c>
    </row>
    <row r="40">
      <c r="A40" t="inlineStr">
        <is>
          <t>Concepto B</t>
        </is>
      </c>
      <c r="B40" t="n">
        <v>5483</v>
      </c>
    </row>
    <row r="41">
      <c r="A41" t="inlineStr">
        <is>
          <t>Concepto C</t>
        </is>
      </c>
      <c r="B41" t="n">
        <v>8564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