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CERRAJERIA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1099</v>
      </c>
      <c r="C10" s="14" t="n">
        <v>859</v>
      </c>
      <c r="D10" s="14" t="n">
        <v>383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1054</v>
      </c>
      <c r="C11" s="17" t="n">
        <v>769</v>
      </c>
      <c r="D11" s="17" t="n">
        <v>345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987</v>
      </c>
      <c r="C12" s="14" t="n">
        <v>700</v>
      </c>
      <c r="D12" s="14" t="n">
        <v>289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1004</v>
      </c>
      <c r="C13" s="17" t="n">
        <v>604</v>
      </c>
      <c r="D13" s="17" t="n">
        <v>351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1412</v>
      </c>
      <c r="C14" s="14" t="n">
        <v>862</v>
      </c>
      <c r="D14" s="14" t="n">
        <v>383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1132</v>
      </c>
      <c r="C15" s="17" t="n">
        <v>626</v>
      </c>
      <c r="D15" s="17" t="n">
        <v>325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1265</v>
      </c>
      <c r="C16" s="14" t="n">
        <v>750</v>
      </c>
      <c r="D16" s="14" t="n">
        <v>320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1311</v>
      </c>
      <c r="C17" s="17" t="n">
        <v>630</v>
      </c>
      <c r="D17" s="17" t="n">
        <v>351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1210</v>
      </c>
      <c r="C18" s="14" t="n">
        <v>614</v>
      </c>
      <c r="D18" s="14" t="n">
        <v>316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1131</v>
      </c>
      <c r="C19" s="17" t="n">
        <v>741</v>
      </c>
      <c r="D19" s="17" t="n">
        <v>351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996</v>
      </c>
      <c r="C20" s="14" t="n">
        <v>640</v>
      </c>
      <c r="D20" s="14" t="n">
        <v>407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1171</v>
      </c>
      <c r="C21" s="17" t="n">
        <v>631</v>
      </c>
      <c r="D21" s="17" t="n">
        <v>421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4834</v>
      </c>
    </row>
    <row r="40">
      <c r="A40" t="inlineStr">
        <is>
          <t>Concepto B</t>
        </is>
      </c>
      <c r="B40" t="n">
        <v>7068</v>
      </c>
    </row>
    <row r="41">
      <c r="A41" t="inlineStr">
        <is>
          <t>Concepto C</t>
        </is>
      </c>
      <c r="B41" t="n">
        <v>4397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2026-09-01T00:21:07Z</dcterms:created>
  <dcterms:modified xsi:type="dcterms:W3CDTF">2026-09-01T00:21:07Z</dcterms:modified>
</cp:coreProperties>
</file>