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714</v>
      </c>
      <c r="C10" s="14" t="n">
        <v>326</v>
      </c>
      <c r="D10" s="14" t="n">
        <v>165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570</v>
      </c>
      <c r="C11" s="17" t="n">
        <v>335</v>
      </c>
      <c r="D11" s="17" t="n">
        <v>197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572</v>
      </c>
      <c r="C12" s="14" t="n">
        <v>429</v>
      </c>
      <c r="D12" s="14" t="n">
        <v>168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577</v>
      </c>
      <c r="C13" s="17" t="n">
        <v>319</v>
      </c>
      <c r="D13" s="17" t="n">
        <v>186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553</v>
      </c>
      <c r="C14" s="14" t="n">
        <v>380</v>
      </c>
      <c r="D14" s="14" t="n">
        <v>146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528</v>
      </c>
      <c r="C15" s="17" t="n">
        <v>431</v>
      </c>
      <c r="D15" s="17" t="n">
        <v>166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535</v>
      </c>
      <c r="C16" s="14" t="n">
        <v>295</v>
      </c>
      <c r="D16" s="14" t="n">
        <v>159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665</v>
      </c>
      <c r="C17" s="17" t="n">
        <v>288</v>
      </c>
      <c r="D17" s="17" t="n">
        <v>185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610</v>
      </c>
      <c r="C18" s="14" t="n">
        <v>381</v>
      </c>
      <c r="D18" s="14" t="n">
        <v>153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707</v>
      </c>
      <c r="C19" s="17" t="n">
        <v>412</v>
      </c>
      <c r="D19" s="17" t="n">
        <v>209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685</v>
      </c>
      <c r="C20" s="14" t="n">
        <v>366</v>
      </c>
      <c r="D20" s="14" t="n">
        <v>171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548</v>
      </c>
      <c r="C21" s="17" t="n">
        <v>426</v>
      </c>
      <c r="D21" s="17" t="n">
        <v>194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1693</v>
      </c>
    </row>
    <row r="40">
      <c r="A40" t="inlineStr">
        <is>
          <t>Concepto B</t>
        </is>
      </c>
      <c r="B40" t="n">
        <v>2030</v>
      </c>
    </row>
    <row r="41">
      <c r="A41" t="inlineStr">
        <is>
          <t>Concepto C</t>
        </is>
      </c>
      <c r="B41" t="n">
        <v>3483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