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2637</v>
      </c>
      <c r="C10" s="14" t="n">
        <v>1497</v>
      </c>
      <c r="D10" s="14" t="n">
        <v>608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2943</v>
      </c>
      <c r="C11" s="17" t="n">
        <v>1392</v>
      </c>
      <c r="D11" s="17" t="n">
        <v>747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2158</v>
      </c>
      <c r="C12" s="14" t="n">
        <v>1452</v>
      </c>
      <c r="D12" s="14" t="n">
        <v>721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2439</v>
      </c>
      <c r="C13" s="17" t="n">
        <v>1659</v>
      </c>
      <c r="D13" s="17" t="n">
        <v>768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2576</v>
      </c>
      <c r="C14" s="14" t="n">
        <v>1351</v>
      </c>
      <c r="D14" s="14" t="n">
        <v>667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2714</v>
      </c>
      <c r="C15" s="17" t="n">
        <v>1558</v>
      </c>
      <c r="D15" s="17" t="n">
        <v>853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2410</v>
      </c>
      <c r="C16" s="14" t="n">
        <v>1552</v>
      </c>
      <c r="D16" s="14" t="n">
        <v>648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2363</v>
      </c>
      <c r="C17" s="17" t="n">
        <v>1314</v>
      </c>
      <c r="D17" s="17" t="n">
        <v>834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2769</v>
      </c>
      <c r="C18" s="14" t="n">
        <v>1392</v>
      </c>
      <c r="D18" s="14" t="n">
        <v>756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2484</v>
      </c>
      <c r="C19" s="17" t="n">
        <v>1400</v>
      </c>
      <c r="D19" s="17" t="n">
        <v>822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2462</v>
      </c>
      <c r="C20" s="14" t="n">
        <v>1623</v>
      </c>
      <c r="D20" s="14" t="n">
        <v>792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2472</v>
      </c>
      <c r="C21" s="17" t="n">
        <v>1617</v>
      </c>
      <c r="D21" s="17" t="n">
        <v>696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13572</v>
      </c>
    </row>
    <row r="40">
      <c r="A40" t="inlineStr">
        <is>
          <t>Concepto B</t>
        </is>
      </c>
      <c r="B40" t="n">
        <v>7764</v>
      </c>
    </row>
    <row r="41">
      <c r="A41" t="inlineStr">
        <is>
          <t>Concepto C</t>
        </is>
      </c>
      <c r="B41" t="n">
        <v>11638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