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2001</v>
      </c>
      <c r="C10" s="14" t="n">
        <v>1198</v>
      </c>
      <c r="D10" s="14" t="n">
        <v>663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1642</v>
      </c>
      <c r="C11" s="17" t="n">
        <v>1054</v>
      </c>
      <c r="D11" s="17" t="n">
        <v>522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2195</v>
      </c>
      <c r="C12" s="14" t="n">
        <v>1358</v>
      </c>
      <c r="D12" s="14" t="n">
        <v>700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1674</v>
      </c>
      <c r="C13" s="17" t="n">
        <v>1237</v>
      </c>
      <c r="D13" s="17" t="n">
        <v>525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1654</v>
      </c>
      <c r="C14" s="14" t="n">
        <v>1338</v>
      </c>
      <c r="D14" s="14" t="n">
        <v>593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2222</v>
      </c>
      <c r="C15" s="17" t="n">
        <v>1370</v>
      </c>
      <c r="D15" s="17" t="n">
        <v>656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1659</v>
      </c>
      <c r="C16" s="14" t="n">
        <v>1252</v>
      </c>
      <c r="D16" s="14" t="n">
        <v>651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1680</v>
      </c>
      <c r="C17" s="17" t="n">
        <v>1194</v>
      </c>
      <c r="D17" s="17" t="n">
        <v>488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2332</v>
      </c>
      <c r="C18" s="14" t="n">
        <v>1417</v>
      </c>
      <c r="D18" s="14" t="n">
        <v>649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1839</v>
      </c>
      <c r="C19" s="17" t="n">
        <v>1259</v>
      </c>
      <c r="D19" s="17" t="n">
        <v>591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1862</v>
      </c>
      <c r="C20" s="14" t="n">
        <v>1047</v>
      </c>
      <c r="D20" s="14" t="n">
        <v>516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2020</v>
      </c>
      <c r="C21" s="17" t="n">
        <v>1346</v>
      </c>
      <c r="D21" s="17" t="n">
        <v>578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6515</v>
      </c>
    </row>
    <row r="40">
      <c r="A40" t="inlineStr">
        <is>
          <t>Concepto B</t>
        </is>
      </c>
      <c r="B40" t="n">
        <v>11641</v>
      </c>
    </row>
    <row r="41">
      <c r="A41" t="inlineStr">
        <is>
          <t>Concepto C</t>
        </is>
      </c>
      <c r="B41" t="n">
        <v>7517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