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1553</v>
      </c>
      <c r="C10" s="14" t="n">
        <v>1066</v>
      </c>
      <c r="D10" s="14" t="n">
        <v>527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1259</v>
      </c>
      <c r="C11" s="17" t="n">
        <v>906</v>
      </c>
      <c r="D11" s="17" t="n">
        <v>451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1710</v>
      </c>
      <c r="C12" s="14" t="n">
        <v>812</v>
      </c>
      <c r="D12" s="14" t="n">
        <v>384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1725</v>
      </c>
      <c r="C13" s="17" t="n">
        <v>750</v>
      </c>
      <c r="D13" s="17" t="n">
        <v>483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1558</v>
      </c>
      <c r="C14" s="14" t="n">
        <v>977</v>
      </c>
      <c r="D14" s="14" t="n">
        <v>381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1479</v>
      </c>
      <c r="C15" s="17" t="n">
        <v>1029</v>
      </c>
      <c r="D15" s="17" t="n">
        <v>519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1655</v>
      </c>
      <c r="C16" s="14" t="n">
        <v>951</v>
      </c>
      <c r="D16" s="14" t="n">
        <v>438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1726</v>
      </c>
      <c r="C17" s="17" t="n">
        <v>789</v>
      </c>
      <c r="D17" s="17" t="n">
        <v>515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1236</v>
      </c>
      <c r="C18" s="14" t="n">
        <v>861</v>
      </c>
      <c r="D18" s="14" t="n">
        <v>400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1647</v>
      </c>
      <c r="C19" s="17" t="n">
        <v>822</v>
      </c>
      <c r="D19" s="17" t="n">
        <v>500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1263</v>
      </c>
      <c r="C20" s="14" t="n">
        <v>1050</v>
      </c>
      <c r="D20" s="14" t="n">
        <v>425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1613</v>
      </c>
      <c r="C21" s="17" t="n">
        <v>1002</v>
      </c>
      <c r="D21" s="17" t="n">
        <v>478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6587</v>
      </c>
    </row>
    <row r="40">
      <c r="A40" t="inlineStr">
        <is>
          <t>Concepto B</t>
        </is>
      </c>
      <c r="B40" t="n">
        <v>6604</v>
      </c>
    </row>
    <row r="41">
      <c r="A41" t="inlineStr">
        <is>
          <t>Concepto C</t>
        </is>
      </c>
      <c r="B41" t="n">
        <v>8895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