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680</v>
      </c>
      <c r="C10" s="14" t="n">
        <v>523</v>
      </c>
      <c r="D10" s="14" t="n">
        <v>259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820</v>
      </c>
      <c r="C11" s="17" t="n">
        <v>483</v>
      </c>
      <c r="D11" s="17" t="n">
        <v>211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763</v>
      </c>
      <c r="C12" s="14" t="n">
        <v>442</v>
      </c>
      <c r="D12" s="14" t="n">
        <v>276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747</v>
      </c>
      <c r="C13" s="17" t="n">
        <v>499</v>
      </c>
      <c r="D13" s="17" t="n">
        <v>206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806</v>
      </c>
      <c r="C14" s="14" t="n">
        <v>507</v>
      </c>
      <c r="D14" s="14" t="n">
        <v>276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955</v>
      </c>
      <c r="C15" s="17" t="n">
        <v>555</v>
      </c>
      <c r="D15" s="17" t="n">
        <v>250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922</v>
      </c>
      <c r="C16" s="14" t="n">
        <v>549</v>
      </c>
      <c r="D16" s="14" t="n">
        <v>238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744</v>
      </c>
      <c r="C17" s="17" t="n">
        <v>402</v>
      </c>
      <c r="D17" s="17" t="n">
        <v>276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712</v>
      </c>
      <c r="C18" s="14" t="n">
        <v>549</v>
      </c>
      <c r="D18" s="14" t="n">
        <v>249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856</v>
      </c>
      <c r="C19" s="17" t="n">
        <v>550</v>
      </c>
      <c r="D19" s="17" t="n">
        <v>207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733</v>
      </c>
      <c r="C20" s="14" t="n">
        <v>514</v>
      </c>
      <c r="D20" s="14" t="n">
        <v>274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763</v>
      </c>
      <c r="C21" s="17" t="n">
        <v>444</v>
      </c>
      <c r="D21" s="17" t="n">
        <v>224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3884</v>
      </c>
    </row>
    <row r="40">
      <c r="A40" t="inlineStr">
        <is>
          <t>Concepto B</t>
        </is>
      </c>
      <c r="B40" t="n">
        <v>4354</v>
      </c>
    </row>
    <row r="41">
      <c r="A41" t="inlineStr">
        <is>
          <t>Concepto C</t>
        </is>
      </c>
      <c r="B41" t="n">
        <v>4695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