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956</v>
      </c>
      <c r="C10" s="14" t="n">
        <v>390</v>
      </c>
      <c r="D10" s="14" t="n">
        <v>272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822</v>
      </c>
      <c r="C11" s="17" t="n">
        <v>572</v>
      </c>
      <c r="D11" s="17" t="n">
        <v>220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672</v>
      </c>
      <c r="C12" s="14" t="n">
        <v>511</v>
      </c>
      <c r="D12" s="14" t="n">
        <v>216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942</v>
      </c>
      <c r="C13" s="17" t="n">
        <v>425</v>
      </c>
      <c r="D13" s="17" t="n">
        <v>240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878</v>
      </c>
      <c r="C14" s="14" t="n">
        <v>487</v>
      </c>
      <c r="D14" s="14" t="n">
        <v>194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755</v>
      </c>
      <c r="C15" s="17" t="n">
        <v>389</v>
      </c>
      <c r="D15" s="17" t="n">
        <v>280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949</v>
      </c>
      <c r="C16" s="14" t="n">
        <v>403</v>
      </c>
      <c r="D16" s="14" t="n">
        <v>228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838</v>
      </c>
      <c r="C17" s="17" t="n">
        <v>444</v>
      </c>
      <c r="D17" s="17" t="n">
        <v>200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856</v>
      </c>
      <c r="C18" s="14" t="n">
        <v>494</v>
      </c>
      <c r="D18" s="14" t="n">
        <v>256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831</v>
      </c>
      <c r="C19" s="17" t="n">
        <v>542</v>
      </c>
      <c r="D19" s="17" t="n">
        <v>278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666</v>
      </c>
      <c r="C20" s="14" t="n">
        <v>468</v>
      </c>
      <c r="D20" s="14" t="n">
        <v>252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897</v>
      </c>
      <c r="C21" s="17" t="n">
        <v>504</v>
      </c>
      <c r="D21" s="17" t="n">
        <v>277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2598</v>
      </c>
    </row>
    <row r="40">
      <c r="A40" t="inlineStr">
        <is>
          <t>Concepto B</t>
        </is>
      </c>
      <c r="B40" t="n">
        <v>2427</v>
      </c>
    </row>
    <row r="41">
      <c r="A41" t="inlineStr">
        <is>
          <t>Concepto C</t>
        </is>
      </c>
      <c r="B41" t="n">
        <v>3791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