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1069</v>
      </c>
      <c r="C10" s="14" t="n">
        <v>659</v>
      </c>
      <c r="D10" s="14" t="n">
        <v>419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1168</v>
      </c>
      <c r="C11" s="17" t="n">
        <v>682</v>
      </c>
      <c r="D11" s="17" t="n">
        <v>429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1222</v>
      </c>
      <c r="C12" s="14" t="n">
        <v>581</v>
      </c>
      <c r="D12" s="14" t="n">
        <v>356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1230</v>
      </c>
      <c r="C13" s="17" t="n">
        <v>706</v>
      </c>
      <c r="D13" s="17" t="n">
        <v>414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1194</v>
      </c>
      <c r="C14" s="14" t="n">
        <v>858</v>
      </c>
      <c r="D14" s="14" t="n">
        <v>378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973</v>
      </c>
      <c r="C15" s="17" t="n">
        <v>598</v>
      </c>
      <c r="D15" s="17" t="n">
        <v>381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1286</v>
      </c>
      <c r="C16" s="14" t="n">
        <v>676</v>
      </c>
      <c r="D16" s="14" t="n">
        <v>380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1284</v>
      </c>
      <c r="C17" s="17" t="n">
        <v>616</v>
      </c>
      <c r="D17" s="17" t="n">
        <v>429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1190</v>
      </c>
      <c r="C18" s="14" t="n">
        <v>815</v>
      </c>
      <c r="D18" s="14" t="n">
        <v>302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1040</v>
      </c>
      <c r="C19" s="17" t="n">
        <v>578</v>
      </c>
      <c r="D19" s="17" t="n">
        <v>427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1197</v>
      </c>
      <c r="C20" s="14" t="n">
        <v>792</v>
      </c>
      <c r="D20" s="14" t="n">
        <v>392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1328</v>
      </c>
      <c r="C21" s="17" t="n">
        <v>705</v>
      </c>
      <c r="D21" s="17" t="n">
        <v>320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3281</v>
      </c>
    </row>
    <row r="40">
      <c r="A40" t="inlineStr">
        <is>
          <t>Concepto B</t>
        </is>
      </c>
      <c r="B40" t="n">
        <v>5866</v>
      </c>
    </row>
    <row r="41">
      <c r="A41" t="inlineStr">
        <is>
          <t>Concepto C</t>
        </is>
      </c>
      <c r="B41" t="n">
        <v>3349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