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963</v>
      </c>
      <c r="C10" s="14" t="n">
        <v>624</v>
      </c>
      <c r="D10" s="14" t="n">
        <v>267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1117</v>
      </c>
      <c r="C11" s="17" t="n">
        <v>671</v>
      </c>
      <c r="D11" s="17" t="n">
        <v>323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826</v>
      </c>
      <c r="C12" s="14" t="n">
        <v>508</v>
      </c>
      <c r="D12" s="14" t="n">
        <v>346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1189</v>
      </c>
      <c r="C13" s="17" t="n">
        <v>663</v>
      </c>
      <c r="D13" s="17" t="n">
        <v>294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932</v>
      </c>
      <c r="C14" s="14" t="n">
        <v>682</v>
      </c>
      <c r="D14" s="14" t="n">
        <v>253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812</v>
      </c>
      <c r="C15" s="17" t="n">
        <v>504</v>
      </c>
      <c r="D15" s="17" t="n">
        <v>285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852</v>
      </c>
      <c r="C16" s="14" t="n">
        <v>680</v>
      </c>
      <c r="D16" s="14" t="n">
        <v>266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1162</v>
      </c>
      <c r="C17" s="17" t="n">
        <v>599</v>
      </c>
      <c r="D17" s="17" t="n">
        <v>285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1001</v>
      </c>
      <c r="C18" s="14" t="n">
        <v>685</v>
      </c>
      <c r="D18" s="14" t="n">
        <v>295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1096</v>
      </c>
      <c r="C19" s="17" t="n">
        <v>692</v>
      </c>
      <c r="D19" s="17" t="n">
        <v>285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1075</v>
      </c>
      <c r="C20" s="14" t="n">
        <v>555</v>
      </c>
      <c r="D20" s="14" t="n">
        <v>291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1141</v>
      </c>
      <c r="C21" s="17" t="n">
        <v>705</v>
      </c>
      <c r="D21" s="17" t="n">
        <v>356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5386</v>
      </c>
    </row>
    <row r="40">
      <c r="A40" t="inlineStr">
        <is>
          <t>Concepto B</t>
        </is>
      </c>
      <c r="B40" t="n">
        <v>5055</v>
      </c>
    </row>
    <row r="41">
      <c r="A41" t="inlineStr">
        <is>
          <t>Concepto C</t>
        </is>
      </c>
      <c r="B41" t="n">
        <v>2750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