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TALLER MECANICO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2901</v>
      </c>
      <c r="C10" s="14" t="n">
        <v>1387</v>
      </c>
      <c r="D10" s="14" t="n">
        <v>630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2737</v>
      </c>
      <c r="C11" s="17" t="n">
        <v>1544</v>
      </c>
      <c r="D11" s="17" t="n">
        <v>831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2223</v>
      </c>
      <c r="C12" s="14" t="n">
        <v>1579</v>
      </c>
      <c r="D12" s="14" t="n">
        <v>810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2465</v>
      </c>
      <c r="C13" s="17" t="n">
        <v>1356</v>
      </c>
      <c r="D13" s="17" t="n">
        <v>655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2657</v>
      </c>
      <c r="C14" s="14" t="n">
        <v>1466</v>
      </c>
      <c r="D14" s="14" t="n">
        <v>719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2750</v>
      </c>
      <c r="C15" s="17" t="n">
        <v>1458</v>
      </c>
      <c r="D15" s="17" t="n">
        <v>681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2499</v>
      </c>
      <c r="C16" s="14" t="n">
        <v>1726</v>
      </c>
      <c r="D16" s="14" t="n">
        <v>775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2942</v>
      </c>
      <c r="C17" s="17" t="n">
        <v>1711</v>
      </c>
      <c r="D17" s="17" t="n">
        <v>863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2165</v>
      </c>
      <c r="C18" s="14" t="n">
        <v>1532</v>
      </c>
      <c r="D18" s="14" t="n">
        <v>776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2955</v>
      </c>
      <c r="C19" s="17" t="n">
        <v>1755</v>
      </c>
      <c r="D19" s="17" t="n">
        <v>828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2527</v>
      </c>
      <c r="C20" s="14" t="n">
        <v>1366</v>
      </c>
      <c r="D20" s="14" t="n">
        <v>808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2502</v>
      </c>
      <c r="C21" s="17" t="n">
        <v>1628</v>
      </c>
      <c r="D21" s="17" t="n">
        <v>695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11684</v>
      </c>
    </row>
    <row r="40">
      <c r="A40" t="inlineStr">
        <is>
          <t>Concepto B</t>
        </is>
      </c>
      <c r="B40" t="n">
        <v>8111</v>
      </c>
    </row>
    <row r="41">
      <c r="A41" t="inlineStr">
        <is>
          <t>Concepto C</t>
        </is>
      </c>
      <c r="B41" t="n">
        <v>6944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2026-09-01T00:20:59Z</dcterms:created>
  <dcterms:modified xsi:type="dcterms:W3CDTF">2026-09-01T00:20:59Z</dcterms:modified>
</cp:coreProperties>
</file>