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COURIER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60129</v>
      </c>
      <c r="C10" s="14" t="n">
        <v>51375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79743</v>
      </c>
      <c r="C11" s="17" t="n">
        <v>47461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85788</v>
      </c>
      <c r="C12" s="14" t="n">
        <v>53791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74112</v>
      </c>
      <c r="C13" s="17" t="n">
        <v>60106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89456</v>
      </c>
      <c r="C14" s="14" t="n">
        <v>57409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60613</v>
      </c>
      <c r="C15" s="17" t="n">
        <v>57176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83826</v>
      </c>
      <c r="C16" s="14" t="n">
        <v>54918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73858</v>
      </c>
      <c r="C17" s="17" t="n">
        <v>54827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60231</v>
      </c>
      <c r="C18" s="14" t="n">
        <v>60245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80488</v>
      </c>
      <c r="C19" s="17" t="n">
        <v>51524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65988</v>
      </c>
      <c r="C20" s="14" t="n">
        <v>48710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89852</v>
      </c>
      <c r="C21" s="17" t="n">
        <v>44226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0.43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0.25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0.27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0.32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0.3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0.16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0.45</v>
      </c>
    </row>
    <row r="49">
      <c r="E49" t="inlineStr">
        <is>
          <t>Sep</t>
        </is>
      </c>
      <c r="F49" s="23" t="n">
        <v>0.19</v>
      </c>
    </row>
    <row r="50">
      <c r="E50" t="inlineStr">
        <is>
          <t>Oct</t>
        </is>
      </c>
      <c r="F50" s="23" t="n">
        <v>0.37</v>
      </c>
    </row>
    <row r="51">
      <c r="E51" t="inlineStr">
        <is>
          <t>Nov</t>
        </is>
      </c>
      <c r="F51" s="23" t="n">
        <v>0.17</v>
      </c>
    </row>
    <row r="52">
      <c r="E52" t="inlineStr">
        <is>
          <t>Dic</t>
        </is>
      </c>
      <c r="F52" s="23" t="n">
        <v>0.28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COURIER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