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MOTO DELIVERY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292000</v>
      </c>
      <c r="E5" s="9" t="n">
        <v>146000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37512</v>
      </c>
      <c r="C10" s="14" t="n">
        <v>22465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29454</v>
      </c>
      <c r="C11" s="17" t="n">
        <v>21110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39404</v>
      </c>
      <c r="C12" s="14" t="n">
        <v>26829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31810</v>
      </c>
      <c r="C13" s="17" t="n">
        <v>23254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30246</v>
      </c>
      <c r="C14" s="14" t="n">
        <v>28512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33988</v>
      </c>
      <c r="C15" s="17" t="n">
        <v>28067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36844</v>
      </c>
      <c r="C16" s="14" t="n">
        <v>26892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31177</v>
      </c>
      <c r="C17" s="17" t="n">
        <v>23937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38813</v>
      </c>
      <c r="C18" s="14" t="n">
        <v>27680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41661</v>
      </c>
      <c r="C19" s="17" t="n">
        <v>20243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29769</v>
      </c>
      <c r="C20" s="14" t="n">
        <v>21084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31174</v>
      </c>
      <c r="C21" s="17" t="n">
        <v>22632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102200</v>
      </c>
      <c r="E41" t="inlineStr">
        <is>
          <t>Ene</t>
        </is>
      </c>
      <c r="F41" s="23" t="n">
        <v>0.39</v>
      </c>
    </row>
    <row r="42">
      <c r="A42" t="inlineStr">
        <is>
          <t>Alquiler</t>
        </is>
      </c>
      <c r="B42" s="22" t="n">
        <v>58400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52560</v>
      </c>
      <c r="E43" t="inlineStr">
        <is>
          <t>Mar</t>
        </is>
      </c>
      <c r="F43" s="23" t="n">
        <v>0.19</v>
      </c>
    </row>
    <row r="44">
      <c r="A44" t="inlineStr">
        <is>
          <t>Servicios</t>
        </is>
      </c>
      <c r="B44" s="22" t="n">
        <v>35040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23360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20440</v>
      </c>
      <c r="E46" t="inlineStr">
        <is>
          <t>Jun</t>
        </is>
      </c>
      <c r="F46" s="23" t="n">
        <v>0.22</v>
      </c>
    </row>
    <row r="47">
      <c r="E47" t="inlineStr">
        <is>
          <t>Jul</t>
        </is>
      </c>
      <c r="F47" s="23" t="n">
        <v>0.22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0.33</v>
      </c>
    </row>
    <row r="50">
      <c r="E50" t="inlineStr">
        <is>
          <t>Oct</t>
        </is>
      </c>
      <c r="F50" s="23" t="n">
        <v>0.16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MOTO DELIVERY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