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COURIER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657000</v>
      </c>
      <c r="G5" s="10" t="n">
        <v>293000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67755</v>
      </c>
      <c r="C10" s="14" t="n">
        <v>63386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79392</v>
      </c>
      <c r="C11" s="16" t="n">
        <v>44735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70317</v>
      </c>
      <c r="C12" s="14" t="n">
        <v>57170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71278</v>
      </c>
      <c r="C13" s="16" t="n">
        <v>53311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71973</v>
      </c>
      <c r="C14" s="14" t="n">
        <v>43287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71095</v>
      </c>
      <c r="C15" s="16" t="n">
        <v>63164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63088</v>
      </c>
      <c r="C16" s="14" t="n">
        <v>53535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79019</v>
      </c>
      <c r="C17" s="16" t="n">
        <v>44292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88253</v>
      </c>
      <c r="C18" s="14" t="n">
        <v>49222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62170</v>
      </c>
      <c r="C19" s="16" t="n">
        <v>53601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68572</v>
      </c>
      <c r="C20" s="14" t="n">
        <v>50692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61723</v>
      </c>
      <c r="C21" s="16" t="n">
        <v>53774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