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MOTO DELIVERY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292000</v>
      </c>
      <c r="G5" s="10" t="n">
        <v>164000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35625</v>
      </c>
      <c r="C10" s="14" t="n">
        <v>25946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33410</v>
      </c>
      <c r="C11" s="16" t="n">
        <v>26950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39780</v>
      </c>
      <c r="C12" s="14" t="n">
        <v>23183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31354</v>
      </c>
      <c r="C13" s="16" t="n">
        <v>28648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30590</v>
      </c>
      <c r="C14" s="14" t="n">
        <v>22540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32076</v>
      </c>
      <c r="C15" s="16" t="n">
        <v>19876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42601</v>
      </c>
      <c r="C16" s="14" t="n">
        <v>26320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41486</v>
      </c>
      <c r="C17" s="16" t="n">
        <v>21936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37061</v>
      </c>
      <c r="C18" s="14" t="n">
        <v>19944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42949</v>
      </c>
      <c r="C19" s="16" t="n">
        <v>23035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40368</v>
      </c>
      <c r="C20" s="14" t="n">
        <v>27564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43033</v>
      </c>
      <c r="C21" s="16" t="n">
        <v>23273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102200</v>
      </c>
    </row>
    <row r="42">
      <c r="A42" t="inlineStr">
        <is>
          <t>Alquiler</t>
        </is>
      </c>
      <c r="B42" t="n">
        <v>58400</v>
      </c>
    </row>
    <row r="43">
      <c r="A43" t="inlineStr">
        <is>
          <t>Insumos</t>
        </is>
      </c>
      <c r="B43" t="n">
        <v>52560</v>
      </c>
    </row>
    <row r="44">
      <c r="A44" t="inlineStr">
        <is>
          <t>Servicios</t>
        </is>
      </c>
      <c r="B44" t="n">
        <v>35040</v>
      </c>
    </row>
    <row r="45">
      <c r="A45" t="inlineStr">
        <is>
          <t>Marketing</t>
        </is>
      </c>
      <c r="B45" t="n">
        <v>23360</v>
      </c>
    </row>
    <row r="46">
      <c r="A46" t="inlineStr">
        <is>
          <t>Otros</t>
        </is>
      </c>
      <c r="B46" t="n">
        <v>20440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2026-09-01T00:21:33Z</dcterms:modified>
</cp:coreProperties>
</file>