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ALMACEN LOGISTICA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1460000</v>
      </c>
      <c r="C5" s="8" t="n">
        <v>1185968</v>
      </c>
      <c r="E5" s="9" t="n">
        <v>274031</v>
      </c>
      <c r="G5" s="10" t="inlineStr">
        <is>
          <t>81.2%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122128</v>
      </c>
      <c r="C10" s="14" t="n">
        <v>99897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111587</v>
      </c>
      <c r="C11" s="17" t="n">
        <v>103703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104453</v>
      </c>
      <c r="C12" s="14" t="n">
        <v>98109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128430</v>
      </c>
      <c r="C13" s="17" t="n">
        <v>96369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104225</v>
      </c>
      <c r="C14" s="14" t="n">
        <v>70349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133650</v>
      </c>
      <c r="C15" s="17" t="n">
        <v>91287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105791</v>
      </c>
      <c r="C16" s="14" t="n">
        <v>71639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122897</v>
      </c>
      <c r="C17" s="17" t="n">
        <v>69187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107900</v>
      </c>
      <c r="C18" s="14" t="n">
        <v>87231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135909</v>
      </c>
      <c r="C19" s="17" t="n">
        <v>116399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104376</v>
      </c>
      <c r="C20" s="14" t="n">
        <v>69125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128986</v>
      </c>
      <c r="C21" s="17" t="n">
        <v>69790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