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ALQUILER VEHICULOS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1095000</v>
      </c>
      <c r="C5" s="8" t="n">
        <v>872666</v>
      </c>
      <c r="E5" s="9" t="n">
        <v>222333</v>
      </c>
      <c r="G5" s="10" t="inlineStr">
        <is>
          <t>79.7%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84852</v>
      </c>
      <c r="C10" s="14" t="n">
        <v>51349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77850</v>
      </c>
      <c r="C11" s="17" t="n">
        <v>41768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79553</v>
      </c>
      <c r="C12" s="14" t="n">
        <v>57347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94482</v>
      </c>
      <c r="C13" s="17" t="n">
        <v>82903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98557</v>
      </c>
      <c r="C14" s="14" t="n">
        <v>57853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82662</v>
      </c>
      <c r="C15" s="17" t="n">
        <v>59133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82250</v>
      </c>
      <c r="C16" s="14" t="n">
        <v>56353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95963</v>
      </c>
      <c r="C17" s="17" t="n">
        <v>60801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97596</v>
      </c>
      <c r="C18" s="14" t="n">
        <v>57751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109209</v>
      </c>
      <c r="C19" s="17" t="n">
        <v>63198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74260</v>
      </c>
      <c r="C20" s="14" t="n">
        <v>48263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95854</v>
      </c>
      <c r="C21" s="17" t="n">
        <v>66198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