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COURIER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912500</v>
      </c>
      <c r="C5" s="8" t="n">
        <v>597695</v>
      </c>
      <c r="E5" s="9" t="n">
        <v>314804</v>
      </c>
      <c r="G5" s="10" t="inlineStr">
        <is>
          <t>65.5%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66391</v>
      </c>
      <c r="C10" s="14" t="n">
        <v>33257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72927</v>
      </c>
      <c r="C11" s="17" t="n">
        <v>52633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66809</v>
      </c>
      <c r="C12" s="14" t="n">
        <v>58798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89281</v>
      </c>
      <c r="C13" s="17" t="n">
        <v>52922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81650</v>
      </c>
      <c r="C14" s="14" t="n">
        <v>70985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90916</v>
      </c>
      <c r="C15" s="17" t="n">
        <v>65113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69192</v>
      </c>
      <c r="C16" s="14" t="n">
        <v>61713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88376</v>
      </c>
      <c r="C17" s="17" t="n">
        <v>82015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68797</v>
      </c>
      <c r="C18" s="14" t="n">
        <v>59502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86581</v>
      </c>
      <c r="C19" s="17" t="n">
        <v>78025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76577</v>
      </c>
      <c r="C20" s="14" t="n">
        <v>68493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89157</v>
      </c>
      <c r="C21" s="17" t="n">
        <v>70181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