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EMPRESA TRANSPORTE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1825000</v>
      </c>
      <c r="C5" s="8" t="n">
        <v>1519835</v>
      </c>
      <c r="E5" s="9" t="n">
        <v>305164</v>
      </c>
      <c r="G5" s="10" t="inlineStr">
        <is>
          <t>83.3%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133067</v>
      </c>
      <c r="C10" s="14" t="n">
        <v>114423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136887</v>
      </c>
      <c r="C11" s="17" t="n">
        <v>108567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157636</v>
      </c>
      <c r="C12" s="14" t="n">
        <v>126114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175903</v>
      </c>
      <c r="C13" s="17" t="n">
        <v>102116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131421</v>
      </c>
      <c r="C14" s="14" t="n">
        <v>98349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170800</v>
      </c>
      <c r="C15" s="17" t="n">
        <v>108062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174314</v>
      </c>
      <c r="C16" s="14" t="n">
        <v>155591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143984</v>
      </c>
      <c r="C17" s="17" t="n">
        <v>104485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142953</v>
      </c>
      <c r="C18" s="14" t="n">
        <v>83007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138784</v>
      </c>
      <c r="C19" s="17" t="n">
        <v>120759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152650</v>
      </c>
      <c r="C20" s="14" t="n">
        <v>98606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147376</v>
      </c>
      <c r="C21" s="17" t="n">
        <v>104687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