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MUDANZA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574615</v>
      </c>
      <c r="E5" s="9" t="n">
        <v>155384</v>
      </c>
      <c r="G5" s="10" t="inlineStr">
        <is>
          <t>78.7%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57254</v>
      </c>
      <c r="C10" s="14" t="n">
        <v>48109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66133</v>
      </c>
      <c r="C11" s="17" t="n">
        <v>46101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71493</v>
      </c>
      <c r="C12" s="14" t="n">
        <v>38078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65197</v>
      </c>
      <c r="C13" s="17" t="n">
        <v>33334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55346</v>
      </c>
      <c r="C14" s="14" t="n">
        <v>46462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66020</v>
      </c>
      <c r="C15" s="17" t="n">
        <v>60795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61090</v>
      </c>
      <c r="C16" s="14" t="n">
        <v>32242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49807</v>
      </c>
      <c r="C17" s="17" t="n">
        <v>33723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53288</v>
      </c>
      <c r="C18" s="14" t="n">
        <v>36554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50137</v>
      </c>
      <c r="C19" s="17" t="n">
        <v>34091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72053</v>
      </c>
      <c r="C20" s="14" t="n">
        <v>38474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48947</v>
      </c>
      <c r="C21" s="17" t="n">
        <v>41058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