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TAXI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451550</v>
      </c>
      <c r="E5" s="9" t="n">
        <v>95949</v>
      </c>
      <c r="G5" s="10" t="inlineStr">
        <is>
          <t>82.5%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49713</v>
      </c>
      <c r="C10" s="14" t="n">
        <v>26651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52242</v>
      </c>
      <c r="C11" s="17" t="n">
        <v>39063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46733</v>
      </c>
      <c r="C12" s="14" t="n">
        <v>37728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48979</v>
      </c>
      <c r="C13" s="17" t="n">
        <v>46294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49475</v>
      </c>
      <c r="C14" s="14" t="n">
        <v>34733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49316</v>
      </c>
      <c r="C15" s="17" t="n">
        <v>31412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40675</v>
      </c>
      <c r="C16" s="14" t="n">
        <v>32017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50838</v>
      </c>
      <c r="C17" s="17" t="n">
        <v>35022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37689</v>
      </c>
      <c r="C18" s="14" t="n">
        <v>32039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43669</v>
      </c>
      <c r="C19" s="17" t="n">
        <v>29166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40293</v>
      </c>
      <c r="C20" s="14" t="n">
        <v>33212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47302</v>
      </c>
      <c r="C21" s="17" t="n">
        <v>41446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