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ALMACEN LOGISTICA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2</v>
      </c>
      <c r="E5" s="9" t="n">
        <v>2</v>
      </c>
      <c r="G5" s="10" t="n">
        <v>51640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24131</v>
      </c>
      <c r="F10" s="14" t="n">
        <v>16433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17970</v>
      </c>
      <c r="F11" s="17" t="n">
        <v>12077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9074</v>
      </c>
      <c r="F12" s="14" t="n">
        <v>4246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7130</v>
      </c>
      <c r="F13" s="17" t="n">
        <v>6009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20390</v>
      </c>
      <c r="F14" s="14" t="n">
        <v>14291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