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ALQUILER VEHICULOS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7</v>
      </c>
      <c r="E5" s="9" t="n">
        <v>3</v>
      </c>
      <c r="G5" s="10" t="n">
        <v>128296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13979</v>
      </c>
      <c r="F10" s="14" t="n">
        <v>4290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13862</v>
      </c>
      <c r="F11" s="17" t="n">
        <v>6878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11094</v>
      </c>
      <c r="F12" s="14" t="n">
        <v>4351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15627</v>
      </c>
      <c r="F13" s="17" t="n">
        <v>9633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7564</v>
      </c>
      <c r="F14" s="14" t="n">
        <v>6703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11338</v>
      </c>
      <c r="F15" s="17" t="n">
        <v>9543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21250</v>
      </c>
      <c r="F16" s="14" t="n">
        <v>6743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22414</v>
      </c>
      <c r="F17" s="17" t="n">
        <v>12511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2</v>
      </c>
    </row>
    <row r="35">
      <c r="A35" t="inlineStr">
        <is>
          <t>Completado</t>
        </is>
      </c>
      <c r="B35" t="n">
        <v>3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