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MUDANZA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3</v>
      </c>
      <c r="E5" s="9" t="n">
        <v>1</v>
      </c>
      <c r="G5" s="10" t="n">
        <v>76464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5257</v>
      </c>
      <c r="F10" s="14" t="n">
        <v>4974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10998</v>
      </c>
      <c r="F11" s="17" t="n">
        <v>3896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13769</v>
      </c>
      <c r="F12" s="14" t="n">
        <v>11902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22903</v>
      </c>
      <c r="F13" s="17" t="n">
        <v>8188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11007</v>
      </c>
      <c r="F14" s="14" t="n">
        <v>9155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12086</v>
      </c>
      <c r="F15" s="17" t="n">
        <v>8188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