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ALQUILER VEHICULOS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45000</v>
      </c>
      <c r="C5" s="8" t="n">
        <v>13500</v>
      </c>
      <c r="E5" s="9" t="n">
        <v>31499</v>
      </c>
      <c r="G5" s="10" t="n">
        <v>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F672</t>
        </is>
      </c>
      <c r="C10" s="13" t="inlineStr">
        <is>
          <t>5/01/2025</t>
        </is>
      </c>
      <c r="D10" s="13" t="inlineStr">
        <is>
          <t>22/02/2025</t>
        </is>
      </c>
      <c r="E10" s="14" t="n">
        <v>1875</v>
      </c>
      <c r="F10" s="14" t="n">
        <v>520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F612</t>
        </is>
      </c>
      <c r="C11" s="15" t="inlineStr">
        <is>
          <t>3/01/2025</t>
        </is>
      </c>
      <c r="D11" s="15" t="inlineStr">
        <is>
          <t>13/02/2025</t>
        </is>
      </c>
      <c r="E11" s="16" t="n">
        <v>2949</v>
      </c>
      <c r="F11" s="16" t="n">
        <v>1637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F518</t>
        </is>
      </c>
      <c r="C12" s="13" t="inlineStr">
        <is>
          <t>2/01/2025</t>
        </is>
      </c>
      <c r="D12" s="13" t="inlineStr">
        <is>
          <t>22/02/2025</t>
        </is>
      </c>
      <c r="E12" s="14" t="n">
        <v>2963</v>
      </c>
      <c r="F12" s="14" t="n">
        <v>2304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F665</t>
        </is>
      </c>
      <c r="C13" s="15" t="inlineStr">
        <is>
          <t>25/01/2025</t>
        </is>
      </c>
      <c r="D13" s="15" t="inlineStr">
        <is>
          <t>2/02/2025</t>
        </is>
      </c>
      <c r="E13" s="16" t="n">
        <v>535</v>
      </c>
      <c r="F13" s="16" t="n">
        <v>162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F198</t>
        </is>
      </c>
      <c r="C14" s="13" t="inlineStr">
        <is>
          <t>15/01/2025</t>
        </is>
      </c>
      <c r="D14" s="13" t="inlineStr">
        <is>
          <t>16/02/2025</t>
        </is>
      </c>
      <c r="E14" s="14" t="n">
        <v>3307</v>
      </c>
      <c r="F14" s="14" t="n">
        <v>809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F387</t>
        </is>
      </c>
      <c r="C15" s="15" t="inlineStr">
        <is>
          <t>2/01/2025</t>
        </is>
      </c>
      <c r="D15" s="15" t="inlineStr">
        <is>
          <t>25/02/2025</t>
        </is>
      </c>
      <c r="E15" s="16" t="n">
        <v>652</v>
      </c>
      <c r="F15" s="16" t="n">
        <v>293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F163</t>
        </is>
      </c>
      <c r="C16" s="13" t="inlineStr">
        <is>
          <t>17/01/2025</t>
        </is>
      </c>
      <c r="D16" s="13" t="inlineStr">
        <is>
          <t>20/02/2025</t>
        </is>
      </c>
      <c r="E16" s="14" t="n">
        <v>2375</v>
      </c>
      <c r="F16" s="14" t="n">
        <v>739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F510</t>
        </is>
      </c>
      <c r="C17" s="15" t="inlineStr">
        <is>
          <t>24/01/2025</t>
        </is>
      </c>
      <c r="D17" s="15" t="inlineStr">
        <is>
          <t>16/02/2025</t>
        </is>
      </c>
      <c r="E17" s="16" t="n">
        <v>906</v>
      </c>
      <c r="F17" s="16" t="n">
        <v>272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F791</t>
        </is>
      </c>
      <c r="C18" s="13" t="inlineStr">
        <is>
          <t>22/01/2025</t>
        </is>
      </c>
      <c r="D18" s="13" t="inlineStr">
        <is>
          <t>7/02/2025</t>
        </is>
      </c>
      <c r="E18" s="14" t="n">
        <v>3075</v>
      </c>
      <c r="F18" s="14" t="n">
        <v>1802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F770</t>
        </is>
      </c>
      <c r="C19" s="15" t="inlineStr">
        <is>
          <t>2/01/2025</t>
        </is>
      </c>
      <c r="D19" s="15" t="inlineStr">
        <is>
          <t>24/02/2025</t>
        </is>
      </c>
      <c r="E19" s="16" t="n">
        <v>1628</v>
      </c>
      <c r="F19" s="16" t="n">
        <v>863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F979</t>
        </is>
      </c>
      <c r="C20" s="13" t="inlineStr">
        <is>
          <t>11/01/2025</t>
        </is>
      </c>
      <c r="D20" s="13" t="inlineStr">
        <is>
          <t>25/02/2025</t>
        </is>
      </c>
      <c r="E20" s="14" t="n">
        <v>2912</v>
      </c>
      <c r="F20" s="14" t="n">
        <v>2153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F923</t>
        </is>
      </c>
      <c r="C21" s="15" t="inlineStr">
        <is>
          <t>17/01/2025</t>
        </is>
      </c>
      <c r="D21" s="15" t="inlineStr">
        <is>
          <t>10/02/2025</t>
        </is>
      </c>
      <c r="E21" s="16" t="n">
        <v>2447</v>
      </c>
      <c r="F21" s="16" t="n">
        <v>1459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2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