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EMPRESA TRANSPORTE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75000</v>
      </c>
      <c r="C5" s="8" t="n">
        <v>22500</v>
      </c>
      <c r="E5" s="9" t="n">
        <v>52500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F775</t>
        </is>
      </c>
      <c r="C10" s="13" t="inlineStr">
        <is>
          <t>24/01/2025</t>
        </is>
      </c>
      <c r="D10" s="13" t="inlineStr">
        <is>
          <t>26/02/2025</t>
        </is>
      </c>
      <c r="E10" s="14" t="n">
        <v>2987</v>
      </c>
      <c r="F10" s="14" t="n">
        <v>2040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F965</t>
        </is>
      </c>
      <c r="C11" s="15" t="inlineStr">
        <is>
          <t>3/01/2025</t>
        </is>
      </c>
      <c r="D11" s="15" t="inlineStr">
        <is>
          <t>7/02/2025</t>
        </is>
      </c>
      <c r="E11" s="16" t="n">
        <v>2260</v>
      </c>
      <c r="F11" s="16" t="n">
        <v>1689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F504</t>
        </is>
      </c>
      <c r="C12" s="13" t="inlineStr">
        <is>
          <t>5/01/2025</t>
        </is>
      </c>
      <c r="D12" s="13" t="inlineStr">
        <is>
          <t>10/02/2025</t>
        </is>
      </c>
      <c r="E12" s="14" t="n">
        <v>3094</v>
      </c>
      <c r="F12" s="14" t="n">
        <v>2128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F204</t>
        </is>
      </c>
      <c r="C13" s="15" t="inlineStr">
        <is>
          <t>27/01/2025</t>
        </is>
      </c>
      <c r="D13" s="15" t="inlineStr">
        <is>
          <t>7/02/2025</t>
        </is>
      </c>
      <c r="E13" s="16" t="n">
        <v>1688</v>
      </c>
      <c r="F13" s="16" t="n">
        <v>864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F219</t>
        </is>
      </c>
      <c r="C14" s="13" t="inlineStr">
        <is>
          <t>9/01/2025</t>
        </is>
      </c>
      <c r="D14" s="13" t="inlineStr">
        <is>
          <t>7/02/2025</t>
        </is>
      </c>
      <c r="E14" s="14" t="n">
        <v>3385</v>
      </c>
      <c r="F14" s="14" t="n">
        <v>1187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F163</t>
        </is>
      </c>
      <c r="C15" s="15" t="inlineStr">
        <is>
          <t>8/01/2025</t>
        </is>
      </c>
      <c r="D15" s="15" t="inlineStr">
        <is>
          <t>26/02/2025</t>
        </is>
      </c>
      <c r="E15" s="16" t="n">
        <v>3631</v>
      </c>
      <c r="F15" s="16" t="n">
        <v>1027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F389</t>
        </is>
      </c>
      <c r="C16" s="13" t="inlineStr">
        <is>
          <t>7/01/2025</t>
        </is>
      </c>
      <c r="D16" s="13" t="inlineStr">
        <is>
          <t>26/02/2025</t>
        </is>
      </c>
      <c r="E16" s="14" t="n">
        <v>1571</v>
      </c>
      <c r="F16" s="14" t="n">
        <v>628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F622</t>
        </is>
      </c>
      <c r="C17" s="15" t="inlineStr">
        <is>
          <t>3/01/2025</t>
        </is>
      </c>
      <c r="D17" s="15" t="inlineStr">
        <is>
          <t>22/02/2025</t>
        </is>
      </c>
      <c r="E17" s="16" t="n">
        <v>929</v>
      </c>
      <c r="F17" s="16" t="n">
        <v>692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F547</t>
        </is>
      </c>
      <c r="C18" s="13" t="inlineStr">
        <is>
          <t>22/01/2025</t>
        </is>
      </c>
      <c r="D18" s="13" t="inlineStr">
        <is>
          <t>10/02/2025</t>
        </is>
      </c>
      <c r="E18" s="14" t="n">
        <v>3661</v>
      </c>
      <c r="F18" s="14" t="n">
        <v>2924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F641</t>
        </is>
      </c>
      <c r="C19" s="15" t="inlineStr">
        <is>
          <t>21/01/2025</t>
        </is>
      </c>
      <c r="D19" s="15" t="inlineStr">
        <is>
          <t>26/02/2025</t>
        </is>
      </c>
      <c r="E19" s="16" t="n">
        <v>2997</v>
      </c>
      <c r="F19" s="16" t="n">
        <v>2147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F365</t>
        </is>
      </c>
      <c r="C20" s="13" t="inlineStr">
        <is>
          <t>3/01/2025</t>
        </is>
      </c>
      <c r="D20" s="13" t="inlineStr">
        <is>
          <t>17/02/2025</t>
        </is>
      </c>
      <c r="E20" s="14" t="n">
        <v>1321</v>
      </c>
      <c r="F20" s="14" t="n">
        <v>573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F763</t>
        </is>
      </c>
      <c r="C21" s="15" t="inlineStr">
        <is>
          <t>24/01/2025</t>
        </is>
      </c>
      <c r="D21" s="15" t="inlineStr">
        <is>
          <t>3/02/2025</t>
        </is>
      </c>
      <c r="E21" s="16" t="n">
        <v>2597</v>
      </c>
      <c r="F21" s="16" t="n">
        <v>899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