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GRUA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27000</v>
      </c>
      <c r="C5" s="8" t="n">
        <v>8100</v>
      </c>
      <c r="E5" s="9" t="n">
        <v>18900</v>
      </c>
      <c r="G5" s="10" t="n">
        <v>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F677</t>
        </is>
      </c>
      <c r="C10" s="13" t="inlineStr">
        <is>
          <t>26/01/2025</t>
        </is>
      </c>
      <c r="D10" s="13" t="inlineStr">
        <is>
          <t>6/02/2025</t>
        </is>
      </c>
      <c r="E10" s="14" t="n">
        <v>1452</v>
      </c>
      <c r="F10" s="14" t="n">
        <v>77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F836</t>
        </is>
      </c>
      <c r="C11" s="15" t="inlineStr">
        <is>
          <t>2/01/2025</t>
        </is>
      </c>
      <c r="D11" s="15" t="inlineStr">
        <is>
          <t>3/02/2025</t>
        </is>
      </c>
      <c r="E11" s="16" t="n">
        <v>509</v>
      </c>
      <c r="F11" s="16" t="n">
        <v>227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F550</t>
        </is>
      </c>
      <c r="C12" s="13" t="inlineStr">
        <is>
          <t>25/01/2025</t>
        </is>
      </c>
      <c r="D12" s="13" t="inlineStr">
        <is>
          <t>12/02/2025</t>
        </is>
      </c>
      <c r="E12" s="14" t="n">
        <v>1212</v>
      </c>
      <c r="F12" s="14" t="n">
        <v>145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F890</t>
        </is>
      </c>
      <c r="C13" s="15" t="inlineStr">
        <is>
          <t>20/01/2025</t>
        </is>
      </c>
      <c r="D13" s="15" t="inlineStr">
        <is>
          <t>16/02/2025</t>
        </is>
      </c>
      <c r="E13" s="16" t="n">
        <v>3301</v>
      </c>
      <c r="F13" s="16" t="n">
        <v>2608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F459</t>
        </is>
      </c>
      <c r="C14" s="13" t="inlineStr">
        <is>
          <t>13/01/2025</t>
        </is>
      </c>
      <c r="D14" s="13" t="inlineStr">
        <is>
          <t>1/02/2025</t>
        </is>
      </c>
      <c r="E14" s="14" t="n">
        <v>1056</v>
      </c>
      <c r="F14" s="14" t="n">
        <v>189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F363</t>
        </is>
      </c>
      <c r="C15" s="15" t="inlineStr">
        <is>
          <t>4/01/2025</t>
        </is>
      </c>
      <c r="D15" s="15" t="inlineStr">
        <is>
          <t>8/02/2025</t>
        </is>
      </c>
      <c r="E15" s="16" t="n">
        <v>2275</v>
      </c>
      <c r="F15" s="16" t="n">
        <v>967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F989</t>
        </is>
      </c>
      <c r="C16" s="13" t="inlineStr">
        <is>
          <t>28/01/2025</t>
        </is>
      </c>
      <c r="D16" s="13" t="inlineStr">
        <is>
          <t>14/02/2025</t>
        </is>
      </c>
      <c r="E16" s="14" t="n">
        <v>3954</v>
      </c>
      <c r="F16" s="14" t="n">
        <v>2732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F275</t>
        </is>
      </c>
      <c r="C17" s="15" t="inlineStr">
        <is>
          <t>22/01/2025</t>
        </is>
      </c>
      <c r="D17" s="15" t="inlineStr">
        <is>
          <t>5/02/2025</t>
        </is>
      </c>
      <c r="E17" s="16" t="n">
        <v>3735</v>
      </c>
      <c r="F17" s="16" t="n">
        <v>2659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F299</t>
        </is>
      </c>
      <c r="C18" s="13" t="inlineStr">
        <is>
          <t>3/01/2025</t>
        </is>
      </c>
      <c r="D18" s="13" t="inlineStr">
        <is>
          <t>26/02/2025</t>
        </is>
      </c>
      <c r="E18" s="14" t="n">
        <v>2490</v>
      </c>
      <c r="F18" s="14" t="n">
        <v>312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F242</t>
        </is>
      </c>
      <c r="C19" s="15" t="inlineStr">
        <is>
          <t>15/01/2025</t>
        </is>
      </c>
      <c r="D19" s="15" t="inlineStr">
        <is>
          <t>8/02/2025</t>
        </is>
      </c>
      <c r="E19" s="16" t="n">
        <v>3775</v>
      </c>
      <c r="F19" s="16" t="n">
        <v>1098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F107</t>
        </is>
      </c>
      <c r="C20" s="13" t="inlineStr">
        <is>
          <t>8/01/2025</t>
        </is>
      </c>
      <c r="D20" s="13" t="inlineStr">
        <is>
          <t>10/02/2025</t>
        </is>
      </c>
      <c r="E20" s="14" t="n">
        <v>1136</v>
      </c>
      <c r="F20" s="14" t="n">
        <v>133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F297</t>
        </is>
      </c>
      <c r="C21" s="15" t="inlineStr">
        <is>
          <t>8/01/2025</t>
        </is>
      </c>
      <c r="D21" s="15" t="inlineStr">
        <is>
          <t>17/02/2025</t>
        </is>
      </c>
      <c r="E21" s="16" t="n">
        <v>3371</v>
      </c>
      <c r="F21" s="16" t="n">
        <v>449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