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MOTO DELIVERY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18000</v>
      </c>
      <c r="C5" s="8" t="n">
        <v>5400</v>
      </c>
      <c r="E5" s="9" t="n">
        <v>12600</v>
      </c>
      <c r="G5" s="10" t="n">
        <v>8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F313</t>
        </is>
      </c>
      <c r="C10" s="13" t="inlineStr">
        <is>
          <t>23/01/2025</t>
        </is>
      </c>
      <c r="D10" s="13" t="inlineStr">
        <is>
          <t>19/02/2025</t>
        </is>
      </c>
      <c r="E10" s="14" t="n">
        <v>3608</v>
      </c>
      <c r="F10" s="14" t="n">
        <v>347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F459</t>
        </is>
      </c>
      <c r="C11" s="15" t="inlineStr">
        <is>
          <t>17/01/2025</t>
        </is>
      </c>
      <c r="D11" s="15" t="inlineStr">
        <is>
          <t>24/02/2025</t>
        </is>
      </c>
      <c r="E11" s="16" t="n">
        <v>3848</v>
      </c>
      <c r="F11" s="16" t="n">
        <v>3067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F655</t>
        </is>
      </c>
      <c r="C12" s="13" t="inlineStr">
        <is>
          <t>8/01/2025</t>
        </is>
      </c>
      <c r="D12" s="13" t="inlineStr">
        <is>
          <t>3/02/2025</t>
        </is>
      </c>
      <c r="E12" s="14" t="n">
        <v>1534</v>
      </c>
      <c r="F12" s="14" t="n">
        <v>1001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F935</t>
        </is>
      </c>
      <c r="C13" s="15" t="inlineStr">
        <is>
          <t>7/01/2025</t>
        </is>
      </c>
      <c r="D13" s="15" t="inlineStr">
        <is>
          <t>18/02/2025</t>
        </is>
      </c>
      <c r="E13" s="16" t="n">
        <v>664</v>
      </c>
      <c r="F13" s="16" t="n">
        <v>51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F874</t>
        </is>
      </c>
      <c r="C14" s="13" t="inlineStr">
        <is>
          <t>15/01/2025</t>
        </is>
      </c>
      <c r="D14" s="13" t="inlineStr">
        <is>
          <t>27/02/2025</t>
        </is>
      </c>
      <c r="E14" s="14" t="n">
        <v>1498</v>
      </c>
      <c r="F14" s="14" t="n">
        <v>1007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F202</t>
        </is>
      </c>
      <c r="C15" s="15" t="inlineStr">
        <is>
          <t>3/01/2025</t>
        </is>
      </c>
      <c r="D15" s="15" t="inlineStr">
        <is>
          <t>17/02/2025</t>
        </is>
      </c>
      <c r="E15" s="16" t="n">
        <v>953</v>
      </c>
      <c r="F15" s="16" t="n">
        <v>48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F426</t>
        </is>
      </c>
      <c r="C16" s="13" t="inlineStr">
        <is>
          <t>9/01/2025</t>
        </is>
      </c>
      <c r="D16" s="13" t="inlineStr">
        <is>
          <t>10/02/2025</t>
        </is>
      </c>
      <c r="E16" s="14" t="n">
        <v>3800</v>
      </c>
      <c r="F16" s="14" t="n">
        <v>1560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F818</t>
        </is>
      </c>
      <c r="C17" s="15" t="inlineStr">
        <is>
          <t>17/01/2025</t>
        </is>
      </c>
      <c r="D17" s="15" t="inlineStr">
        <is>
          <t>23/02/2025</t>
        </is>
      </c>
      <c r="E17" s="16" t="n">
        <v>1512</v>
      </c>
      <c r="F17" s="16" t="n">
        <v>736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F629</t>
        </is>
      </c>
      <c r="C18" s="13" t="inlineStr">
        <is>
          <t>11/01/2025</t>
        </is>
      </c>
      <c r="D18" s="13" t="inlineStr">
        <is>
          <t>17/02/2025</t>
        </is>
      </c>
      <c r="E18" s="14" t="n">
        <v>2900</v>
      </c>
      <c r="F18" s="14" t="n">
        <v>572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F192</t>
        </is>
      </c>
      <c r="C19" s="15" t="inlineStr">
        <is>
          <t>23/01/2025</t>
        </is>
      </c>
      <c r="D19" s="15" t="inlineStr">
        <is>
          <t>16/02/2025</t>
        </is>
      </c>
      <c r="E19" s="16" t="n">
        <v>1095</v>
      </c>
      <c r="F19" s="16" t="n">
        <v>7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F698</t>
        </is>
      </c>
      <c r="C20" s="13" t="inlineStr">
        <is>
          <t>15/01/2025</t>
        </is>
      </c>
      <c r="D20" s="13" t="inlineStr">
        <is>
          <t>23/02/2025</t>
        </is>
      </c>
      <c r="E20" s="14" t="n">
        <v>2906</v>
      </c>
      <c r="F20" s="14" t="n">
        <v>267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F427</t>
        </is>
      </c>
      <c r="C21" s="15" t="inlineStr">
        <is>
          <t>22/01/2025</t>
        </is>
      </c>
      <c r="D21" s="15" t="inlineStr">
        <is>
          <t>18/02/2025</t>
        </is>
      </c>
      <c r="E21" s="16" t="n">
        <v>2998</v>
      </c>
      <c r="F21" s="16" t="n">
        <v>2252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6</v>
      </c>
    </row>
    <row r="40">
      <c r="A40" t="inlineStr">
        <is>
          <t>Parcial</t>
        </is>
      </c>
      <c r="B40" t="n">
        <v>4</v>
      </c>
    </row>
    <row r="41">
      <c r="A41" t="inlineStr">
        <is>
          <t>Pendiente</t>
        </is>
      </c>
      <c r="B41" t="n">
        <v>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2026-09-01T00:21:33Z</dcterms:created>
  <dcterms:modified xsi:type="dcterms:W3CDTF">2026-09-01T00:21:33Z</dcterms:modified>
</cp:coreProperties>
</file>