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TAXI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22500</v>
      </c>
      <c r="C5" s="8" t="n">
        <v>6750</v>
      </c>
      <c r="E5" s="9" t="n">
        <v>15749</v>
      </c>
      <c r="G5" s="10" t="n">
        <v>15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F299</t>
        </is>
      </c>
      <c r="C10" s="13" t="inlineStr">
        <is>
          <t>7/01/2025</t>
        </is>
      </c>
      <c r="D10" s="13" t="inlineStr">
        <is>
          <t>5/02/2025</t>
        </is>
      </c>
      <c r="E10" s="14" t="n">
        <v>2144</v>
      </c>
      <c r="F10" s="14" t="n">
        <v>1167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F861</t>
        </is>
      </c>
      <c r="C11" s="15" t="inlineStr">
        <is>
          <t>26/01/2025</t>
        </is>
      </c>
      <c r="D11" s="15" t="inlineStr">
        <is>
          <t>10/02/2025</t>
        </is>
      </c>
      <c r="E11" s="16" t="n">
        <v>2520</v>
      </c>
      <c r="F11" s="16" t="n">
        <v>1746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F531</t>
        </is>
      </c>
      <c r="C12" s="13" t="inlineStr">
        <is>
          <t>17/01/2025</t>
        </is>
      </c>
      <c r="D12" s="13" t="inlineStr">
        <is>
          <t>2/02/2025</t>
        </is>
      </c>
      <c r="E12" s="14" t="n">
        <v>1180</v>
      </c>
      <c r="F12" s="14" t="n">
        <v>792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F822</t>
        </is>
      </c>
      <c r="C13" s="15" t="inlineStr">
        <is>
          <t>13/01/2025</t>
        </is>
      </c>
      <c r="D13" s="15" t="inlineStr">
        <is>
          <t>10/02/2025</t>
        </is>
      </c>
      <c r="E13" s="16" t="n">
        <v>675</v>
      </c>
      <c r="F13" s="16" t="n">
        <v>274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F444</t>
        </is>
      </c>
      <c r="C14" s="13" t="inlineStr">
        <is>
          <t>4/01/2025</t>
        </is>
      </c>
      <c r="D14" s="13" t="inlineStr">
        <is>
          <t>7/02/2025</t>
        </is>
      </c>
      <c r="E14" s="14" t="n">
        <v>1202</v>
      </c>
      <c r="F14" s="14" t="n">
        <v>256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F882</t>
        </is>
      </c>
      <c r="C15" s="15" t="inlineStr">
        <is>
          <t>4/01/2025</t>
        </is>
      </c>
      <c r="D15" s="15" t="inlineStr">
        <is>
          <t>16/02/2025</t>
        </is>
      </c>
      <c r="E15" s="16" t="n">
        <v>2294</v>
      </c>
      <c r="F15" s="16" t="n">
        <v>1104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F188</t>
        </is>
      </c>
      <c r="C16" s="13" t="inlineStr">
        <is>
          <t>10/01/2025</t>
        </is>
      </c>
      <c r="D16" s="13" t="inlineStr">
        <is>
          <t>24/02/2025</t>
        </is>
      </c>
      <c r="E16" s="14" t="n">
        <v>1189</v>
      </c>
      <c r="F16" s="14" t="n">
        <v>378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F602</t>
        </is>
      </c>
      <c r="C17" s="15" t="inlineStr">
        <is>
          <t>26/01/2025</t>
        </is>
      </c>
      <c r="D17" s="15" t="inlineStr">
        <is>
          <t>10/02/2025</t>
        </is>
      </c>
      <c r="E17" s="16" t="n">
        <v>519</v>
      </c>
      <c r="F17" s="16" t="n">
        <v>339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F936</t>
        </is>
      </c>
      <c r="C18" s="13" t="inlineStr">
        <is>
          <t>9/01/2025</t>
        </is>
      </c>
      <c r="D18" s="13" t="inlineStr">
        <is>
          <t>27/02/2025</t>
        </is>
      </c>
      <c r="E18" s="14" t="n">
        <v>2032</v>
      </c>
      <c r="F18" s="14" t="n">
        <v>795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F454</t>
        </is>
      </c>
      <c r="C19" s="15" t="inlineStr">
        <is>
          <t>26/01/2025</t>
        </is>
      </c>
      <c r="D19" s="15" t="inlineStr">
        <is>
          <t>4/02/2025</t>
        </is>
      </c>
      <c r="E19" s="16" t="n">
        <v>3287</v>
      </c>
      <c r="F19" s="16" t="n">
        <v>2571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F139</t>
        </is>
      </c>
      <c r="C20" s="13" t="inlineStr">
        <is>
          <t>17/01/2025</t>
        </is>
      </c>
      <c r="D20" s="13" t="inlineStr">
        <is>
          <t>9/02/2025</t>
        </is>
      </c>
      <c r="E20" s="14" t="n">
        <v>1064</v>
      </c>
      <c r="F20" s="14" t="n">
        <v>143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F679</t>
        </is>
      </c>
      <c r="C21" s="15" t="inlineStr">
        <is>
          <t>4/01/2025</t>
        </is>
      </c>
      <c r="D21" s="15" t="inlineStr">
        <is>
          <t>24/02/2025</t>
        </is>
      </c>
      <c r="E21" s="16" t="n">
        <v>3586</v>
      </c>
      <c r="F21" s="16" t="n">
        <v>1850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4</v>
      </c>
    </row>
    <row r="40">
      <c r="A40" t="inlineStr">
        <is>
          <t>Parcial</t>
        </is>
      </c>
      <c r="B40" t="n">
        <v>6</v>
      </c>
    </row>
    <row r="41">
      <c r="A41" t="inlineStr">
        <is>
          <t>Pendiente</t>
        </is>
      </c>
      <c r="B41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2026-09-01T00:21:32Z</dcterms:created>
  <dcterms:modified xsi:type="dcterms:W3CDTF">2026-09-01T00:21:32Z</dcterms:modified>
</cp:coreProperties>
</file>