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3787</v>
      </c>
      <c r="C10" s="14" t="n">
        <v>2824</v>
      </c>
      <c r="D10" s="14" t="n">
        <v>1356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4717</v>
      </c>
      <c r="C11" s="17" t="n">
        <v>2284</v>
      </c>
      <c r="D11" s="17" t="n">
        <v>1320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4671</v>
      </c>
      <c r="C12" s="14" t="n">
        <v>2855</v>
      </c>
      <c r="D12" s="14" t="n">
        <v>1346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3987</v>
      </c>
      <c r="C13" s="17" t="n">
        <v>2172</v>
      </c>
      <c r="D13" s="17" t="n">
        <v>1309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3583</v>
      </c>
      <c r="C14" s="14" t="n">
        <v>2816</v>
      </c>
      <c r="D14" s="14" t="n">
        <v>1166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4400</v>
      </c>
      <c r="C15" s="17" t="n">
        <v>1954</v>
      </c>
      <c r="D15" s="17" t="n">
        <v>1289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4355</v>
      </c>
      <c r="C16" s="14" t="n">
        <v>2513</v>
      </c>
      <c r="D16" s="14" t="n">
        <v>1249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3934</v>
      </c>
      <c r="C17" s="17" t="n">
        <v>2127</v>
      </c>
      <c r="D17" s="17" t="n">
        <v>1040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4406</v>
      </c>
      <c r="C18" s="14" t="n">
        <v>2118</v>
      </c>
      <c r="D18" s="14" t="n">
        <v>1125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3822</v>
      </c>
      <c r="C19" s="17" t="n">
        <v>2628</v>
      </c>
      <c r="D19" s="17" t="n">
        <v>1274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3436</v>
      </c>
      <c r="C20" s="14" t="n">
        <v>2477</v>
      </c>
      <c r="D20" s="14" t="n">
        <v>1230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4016</v>
      </c>
      <c r="C21" s="17" t="n">
        <v>2608</v>
      </c>
      <c r="D21" s="17" t="n">
        <v>1297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19609</v>
      </c>
    </row>
    <row r="40">
      <c r="A40" t="inlineStr">
        <is>
          <t>Concepto B</t>
        </is>
      </c>
      <c r="B40" t="n">
        <v>23389</v>
      </c>
    </row>
    <row r="41">
      <c r="A41" t="inlineStr">
        <is>
          <t>Concepto C</t>
        </is>
      </c>
      <c r="B41" t="n">
        <v>15331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