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3212</v>
      </c>
      <c r="C10" s="14" t="n">
        <v>1985</v>
      </c>
      <c r="D10" s="14" t="n">
        <v>987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2802</v>
      </c>
      <c r="C11" s="17" t="n">
        <v>1670</v>
      </c>
      <c r="D11" s="17" t="n">
        <v>737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2888</v>
      </c>
      <c r="C12" s="14" t="n">
        <v>2062</v>
      </c>
      <c r="D12" s="14" t="n">
        <v>1012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3392</v>
      </c>
      <c r="C13" s="17" t="n">
        <v>1654</v>
      </c>
      <c r="D13" s="17" t="n">
        <v>1033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3426</v>
      </c>
      <c r="C14" s="14" t="n">
        <v>2101</v>
      </c>
      <c r="D14" s="14" t="n">
        <v>1055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2591</v>
      </c>
      <c r="C15" s="17" t="n">
        <v>1704</v>
      </c>
      <c r="D15" s="17" t="n">
        <v>748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2715</v>
      </c>
      <c r="C16" s="14" t="n">
        <v>2116</v>
      </c>
      <c r="D16" s="14" t="n">
        <v>987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2727</v>
      </c>
      <c r="C17" s="17" t="n">
        <v>1914</v>
      </c>
      <c r="D17" s="17" t="n">
        <v>809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2634</v>
      </c>
      <c r="C18" s="14" t="n">
        <v>1500</v>
      </c>
      <c r="D18" s="14" t="n">
        <v>858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3475</v>
      </c>
      <c r="C19" s="17" t="n">
        <v>1976</v>
      </c>
      <c r="D19" s="17" t="n">
        <v>1019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3455</v>
      </c>
      <c r="C20" s="14" t="n">
        <v>2071</v>
      </c>
      <c r="D20" s="14" t="n">
        <v>1061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2692</v>
      </c>
      <c r="C21" s="17" t="n">
        <v>1985</v>
      </c>
      <c r="D21" s="17" t="n">
        <v>927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17300</v>
      </c>
    </row>
    <row r="40">
      <c r="A40" t="inlineStr">
        <is>
          <t>Concepto B</t>
        </is>
      </c>
      <c r="B40" t="n">
        <v>13512</v>
      </c>
    </row>
    <row r="41">
      <c r="A41" t="inlineStr">
        <is>
          <t>Concepto C</t>
        </is>
      </c>
      <c r="B41" t="n">
        <v>10541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