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2534</v>
      </c>
      <c r="C10" s="14" t="n">
        <v>1794</v>
      </c>
      <c r="D10" s="14" t="n">
        <v>899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2726</v>
      </c>
      <c r="C11" s="17" t="n">
        <v>1600</v>
      </c>
      <c r="D11" s="17" t="n">
        <v>628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2048</v>
      </c>
      <c r="C12" s="14" t="n">
        <v>1259</v>
      </c>
      <c r="D12" s="14" t="n">
        <v>678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2357</v>
      </c>
      <c r="C13" s="17" t="n">
        <v>1344</v>
      </c>
      <c r="D13" s="17" t="n">
        <v>759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2003</v>
      </c>
      <c r="C14" s="14" t="n">
        <v>1540</v>
      </c>
      <c r="D14" s="14" t="n">
        <v>778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2850</v>
      </c>
      <c r="C15" s="17" t="n">
        <v>1573</v>
      </c>
      <c r="D15" s="17" t="n">
        <v>703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2169</v>
      </c>
      <c r="C16" s="14" t="n">
        <v>1406</v>
      </c>
      <c r="D16" s="14" t="n">
        <v>890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2469</v>
      </c>
      <c r="C17" s="17" t="n">
        <v>1445</v>
      </c>
      <c r="D17" s="17" t="n">
        <v>619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2272</v>
      </c>
      <c r="C18" s="14" t="n">
        <v>1766</v>
      </c>
      <c r="D18" s="14" t="n">
        <v>782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2143</v>
      </c>
      <c r="C19" s="17" t="n">
        <v>1621</v>
      </c>
      <c r="D19" s="17" t="n">
        <v>631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2486</v>
      </c>
      <c r="C20" s="14" t="n">
        <v>1416</v>
      </c>
      <c r="D20" s="14" t="n">
        <v>760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2111</v>
      </c>
      <c r="C21" s="17" t="n">
        <v>1440</v>
      </c>
      <c r="D21" s="17" t="n">
        <v>641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9654</v>
      </c>
    </row>
    <row r="40">
      <c r="A40" t="inlineStr">
        <is>
          <t>Concepto B</t>
        </is>
      </c>
      <c r="B40" t="n">
        <v>8773</v>
      </c>
    </row>
    <row r="41">
      <c r="A41" t="inlineStr">
        <is>
          <t>Concepto C</t>
        </is>
      </c>
      <c r="B41" t="n">
        <v>10892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