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4148</v>
      </c>
      <c r="C10" s="14" t="n">
        <v>2127</v>
      </c>
      <c r="D10" s="14" t="n">
        <v>1261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4731</v>
      </c>
      <c r="C11" s="17" t="n">
        <v>2488</v>
      </c>
      <c r="D11" s="17" t="n">
        <v>1348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3916</v>
      </c>
      <c r="C12" s="14" t="n">
        <v>2145</v>
      </c>
      <c r="D12" s="14" t="n">
        <v>1103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4347</v>
      </c>
      <c r="C13" s="17" t="n">
        <v>2540</v>
      </c>
      <c r="D13" s="17" t="n">
        <v>1316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3591</v>
      </c>
      <c r="C14" s="14" t="n">
        <v>1951</v>
      </c>
      <c r="D14" s="14" t="n">
        <v>1430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4588</v>
      </c>
      <c r="C15" s="17" t="n">
        <v>2310</v>
      </c>
      <c r="D15" s="17" t="n">
        <v>1200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4503</v>
      </c>
      <c r="C16" s="14" t="n">
        <v>2198</v>
      </c>
      <c r="D16" s="14" t="n">
        <v>1186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4089</v>
      </c>
      <c r="C17" s="17" t="n">
        <v>2865</v>
      </c>
      <c r="D17" s="17" t="n">
        <v>988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3992</v>
      </c>
      <c r="C18" s="14" t="n">
        <v>2685</v>
      </c>
      <c r="D18" s="14" t="n">
        <v>1278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3617</v>
      </c>
      <c r="C19" s="17" t="n">
        <v>2082</v>
      </c>
      <c r="D19" s="17" t="n">
        <v>1237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4618</v>
      </c>
      <c r="C20" s="14" t="n">
        <v>2319</v>
      </c>
      <c r="D20" s="14" t="n">
        <v>1244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3347</v>
      </c>
      <c r="C21" s="17" t="n">
        <v>2782</v>
      </c>
      <c r="D21" s="17" t="n">
        <v>999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11158</v>
      </c>
    </row>
    <row r="40">
      <c r="A40" t="inlineStr">
        <is>
          <t>Concepto B</t>
        </is>
      </c>
      <c r="B40" t="n">
        <v>12215</v>
      </c>
    </row>
    <row r="41">
      <c r="A41" t="inlineStr">
        <is>
          <t>Concepto C</t>
        </is>
      </c>
      <c r="B41" t="n">
        <v>10287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