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2372</v>
      </c>
      <c r="C10" s="14" t="n">
        <v>1438</v>
      </c>
      <c r="D10" s="14" t="n">
        <v>625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2284</v>
      </c>
      <c r="C11" s="17" t="n">
        <v>1391</v>
      </c>
      <c r="D11" s="17" t="n">
        <v>672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2270</v>
      </c>
      <c r="C12" s="14" t="n">
        <v>1755</v>
      </c>
      <c r="D12" s="14" t="n">
        <v>620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2107</v>
      </c>
      <c r="C13" s="17" t="n">
        <v>1274</v>
      </c>
      <c r="D13" s="17" t="n">
        <v>671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2991</v>
      </c>
      <c r="C14" s="14" t="n">
        <v>1376</v>
      </c>
      <c r="D14" s="14" t="n">
        <v>698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2260</v>
      </c>
      <c r="C15" s="17" t="n">
        <v>1208</v>
      </c>
      <c r="D15" s="17" t="n">
        <v>645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2411</v>
      </c>
      <c r="C16" s="14" t="n">
        <v>1799</v>
      </c>
      <c r="D16" s="14" t="n">
        <v>826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2561</v>
      </c>
      <c r="C17" s="17" t="n">
        <v>1391</v>
      </c>
      <c r="D17" s="17" t="n">
        <v>882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2846</v>
      </c>
      <c r="C18" s="14" t="n">
        <v>1717</v>
      </c>
      <c r="D18" s="14" t="n">
        <v>774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2558</v>
      </c>
      <c r="C19" s="17" t="n">
        <v>1415</v>
      </c>
      <c r="D19" s="17" t="n">
        <v>600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2898</v>
      </c>
      <c r="C20" s="14" t="n">
        <v>1221</v>
      </c>
      <c r="D20" s="14" t="n">
        <v>740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2718</v>
      </c>
      <c r="C21" s="17" t="n">
        <v>1351</v>
      </c>
      <c r="D21" s="17" t="n">
        <v>695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9223</v>
      </c>
    </row>
    <row r="40">
      <c r="A40" t="inlineStr">
        <is>
          <t>Concepto B</t>
        </is>
      </c>
      <c r="B40" t="n">
        <v>8606</v>
      </c>
    </row>
    <row r="41">
      <c r="A41" t="inlineStr">
        <is>
          <t>Concepto C</t>
        </is>
      </c>
      <c r="B41" t="n">
        <v>8598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