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5828</v>
      </c>
      <c r="C10" s="14" t="n">
        <v>2427</v>
      </c>
      <c r="D10" s="14" t="n">
        <v>1474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5341</v>
      </c>
      <c r="C11" s="17" t="n">
        <v>3126</v>
      </c>
      <c r="D11" s="17" t="n">
        <v>1573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5490</v>
      </c>
      <c r="C12" s="14" t="n">
        <v>3048</v>
      </c>
      <c r="D12" s="14" t="n">
        <v>1237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5583</v>
      </c>
      <c r="C13" s="17" t="n">
        <v>3317</v>
      </c>
      <c r="D13" s="17" t="n">
        <v>1615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4101</v>
      </c>
      <c r="C14" s="14" t="n">
        <v>3591</v>
      </c>
      <c r="D14" s="14" t="n">
        <v>1684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5987</v>
      </c>
      <c r="C15" s="17" t="n">
        <v>2999</v>
      </c>
      <c r="D15" s="17" t="n">
        <v>1630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5616</v>
      </c>
      <c r="C16" s="14" t="n">
        <v>2914</v>
      </c>
      <c r="D16" s="14" t="n">
        <v>1759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5209</v>
      </c>
      <c r="C17" s="17" t="n">
        <v>2731</v>
      </c>
      <c r="D17" s="17" t="n">
        <v>1220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4711</v>
      </c>
      <c r="C18" s="14" t="n">
        <v>3208</v>
      </c>
      <c r="D18" s="14" t="n">
        <v>1603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5200</v>
      </c>
      <c r="C19" s="17" t="n">
        <v>2438</v>
      </c>
      <c r="D19" s="17" t="n">
        <v>1740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4859</v>
      </c>
      <c r="C20" s="14" t="n">
        <v>3506</v>
      </c>
      <c r="D20" s="14" t="n">
        <v>1734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5353</v>
      </c>
      <c r="C21" s="17" t="n">
        <v>3083</v>
      </c>
      <c r="D21" s="17" t="n">
        <v>1340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19669</v>
      </c>
    </row>
    <row r="40">
      <c r="A40" t="inlineStr">
        <is>
          <t>Concepto B</t>
        </is>
      </c>
      <c r="B40" t="n">
        <v>21950</v>
      </c>
    </row>
    <row r="41">
      <c r="A41" t="inlineStr">
        <is>
          <t>Concepto C</t>
        </is>
      </c>
      <c r="B41" t="n">
        <v>21575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