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ALMACEN LOGISTICA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48000</v>
      </c>
      <c r="C5" s="6" t="n">
        <v>4000</v>
      </c>
      <c r="E5" s="7" t="n">
        <v>5200</v>
      </c>
      <c r="G5" s="8" t="n">
        <v>2800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4465</v>
      </c>
      <c r="C10" s="12" t="n">
        <v>2276</v>
      </c>
      <c r="D10" s="12" t="n">
        <v>1293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4696</v>
      </c>
      <c r="C11" s="15" t="n">
        <v>2703</v>
      </c>
      <c r="D11" s="15" t="n">
        <v>1052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3563</v>
      </c>
      <c r="C12" s="12" t="n">
        <v>2137</v>
      </c>
      <c r="D12" s="12" t="n">
        <v>1070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4007</v>
      </c>
      <c r="C13" s="15" t="n">
        <v>2632</v>
      </c>
      <c r="D13" s="15" t="n">
        <v>1179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3905</v>
      </c>
      <c r="C14" s="12" t="n">
        <v>2176</v>
      </c>
      <c r="D14" s="12" t="n">
        <v>1029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4305</v>
      </c>
      <c r="C15" s="15" t="n">
        <v>2268</v>
      </c>
      <c r="D15" s="15" t="n">
        <v>1166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4776</v>
      </c>
      <c r="C16" s="12" t="n">
        <v>2435</v>
      </c>
      <c r="D16" s="12" t="n">
        <v>1128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3289</v>
      </c>
      <c r="C17" s="15" t="n">
        <v>2755</v>
      </c>
      <c r="D17" s="15" t="n">
        <v>1238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4683</v>
      </c>
      <c r="C18" s="12" t="n">
        <v>2619</v>
      </c>
      <c r="D18" s="12" t="n">
        <v>1351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3811</v>
      </c>
      <c r="C19" s="15" t="n">
        <v>2554</v>
      </c>
      <c r="D19" s="15" t="n">
        <v>1099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4200</v>
      </c>
      <c r="C20" s="12" t="n">
        <v>2769</v>
      </c>
      <c r="D20" s="12" t="n">
        <v>1114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3988</v>
      </c>
      <c r="C21" s="15" t="n">
        <v>2406</v>
      </c>
      <c r="D21" s="15" t="n">
        <v>1108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13455</v>
      </c>
    </row>
    <row r="40">
      <c r="A40" t="inlineStr">
        <is>
          <t>Concepto B</t>
        </is>
      </c>
      <c r="B40" t="n">
        <v>10757</v>
      </c>
    </row>
    <row r="41">
      <c r="A41" t="inlineStr">
        <is>
          <t>Concepto C</t>
        </is>
      </c>
      <c r="B41" t="n">
        <v>16447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2026-09-01T00:21:34Z</dcterms:created>
  <dcterms:modified xsi:type="dcterms:W3CDTF">2026-09-01T00:21:34Z</dcterms:modified>
</cp:coreProperties>
</file>