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3487</v>
      </c>
      <c r="C10" s="12" t="n">
        <v>1628</v>
      </c>
      <c r="D10" s="12" t="n">
        <v>1009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3358</v>
      </c>
      <c r="C11" s="15" t="n">
        <v>2152</v>
      </c>
      <c r="D11" s="15" t="n">
        <v>861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3237</v>
      </c>
      <c r="C12" s="12" t="n">
        <v>2008</v>
      </c>
      <c r="D12" s="12" t="n">
        <v>1024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3506</v>
      </c>
      <c r="C13" s="15" t="n">
        <v>1940</v>
      </c>
      <c r="D13" s="15" t="n">
        <v>768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2912</v>
      </c>
      <c r="C14" s="12" t="n">
        <v>1742</v>
      </c>
      <c r="D14" s="12" t="n">
        <v>990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2755</v>
      </c>
      <c r="C15" s="15" t="n">
        <v>1529</v>
      </c>
      <c r="D15" s="15" t="n">
        <v>745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3148</v>
      </c>
      <c r="C16" s="12" t="n">
        <v>1858</v>
      </c>
      <c r="D16" s="12" t="n">
        <v>736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2989</v>
      </c>
      <c r="C17" s="15" t="n">
        <v>1504</v>
      </c>
      <c r="D17" s="15" t="n">
        <v>1008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3494</v>
      </c>
      <c r="C18" s="12" t="n">
        <v>2157</v>
      </c>
      <c r="D18" s="12" t="n">
        <v>938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3032</v>
      </c>
      <c r="C19" s="15" t="n">
        <v>1560</v>
      </c>
      <c r="D19" s="15" t="n">
        <v>876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2984</v>
      </c>
      <c r="C20" s="12" t="n">
        <v>2087</v>
      </c>
      <c r="D20" s="12" t="n">
        <v>937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2412</v>
      </c>
      <c r="C21" s="15" t="n">
        <v>2018</v>
      </c>
      <c r="D21" s="15" t="n">
        <v>858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15823</v>
      </c>
    </row>
    <row r="40">
      <c r="A40" t="inlineStr">
        <is>
          <t>Concepto B</t>
        </is>
      </c>
      <c r="B40" t="n">
        <v>8629</v>
      </c>
    </row>
    <row r="41">
      <c r="A41" t="inlineStr">
        <is>
          <t>Concepto C</t>
        </is>
      </c>
      <c r="B41" t="n">
        <v>7473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