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2240</v>
      </c>
      <c r="C10" s="12" t="n">
        <v>1579</v>
      </c>
      <c r="D10" s="12" t="n">
        <v>753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2942</v>
      </c>
      <c r="C11" s="15" t="n">
        <v>1687</v>
      </c>
      <c r="D11" s="15" t="n">
        <v>726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2153</v>
      </c>
      <c r="C12" s="12" t="n">
        <v>1485</v>
      </c>
      <c r="D12" s="12" t="n">
        <v>737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2374</v>
      </c>
      <c r="C13" s="15" t="n">
        <v>1749</v>
      </c>
      <c r="D13" s="15" t="n">
        <v>862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2413</v>
      </c>
      <c r="C14" s="12" t="n">
        <v>1649</v>
      </c>
      <c r="D14" s="12" t="n">
        <v>801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2741</v>
      </c>
      <c r="C15" s="15" t="n">
        <v>1727</v>
      </c>
      <c r="D15" s="15" t="n">
        <v>611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2332</v>
      </c>
      <c r="C16" s="12" t="n">
        <v>1458</v>
      </c>
      <c r="D16" s="12" t="n">
        <v>609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2574</v>
      </c>
      <c r="C17" s="15" t="n">
        <v>1773</v>
      </c>
      <c r="D17" s="15" t="n">
        <v>821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2403</v>
      </c>
      <c r="C18" s="12" t="n">
        <v>1715</v>
      </c>
      <c r="D18" s="12" t="n">
        <v>872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2807</v>
      </c>
      <c r="C19" s="15" t="n">
        <v>1328</v>
      </c>
      <c r="D19" s="15" t="n">
        <v>613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2129</v>
      </c>
      <c r="C20" s="12" t="n">
        <v>1389</v>
      </c>
      <c r="D20" s="12" t="n">
        <v>604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2974</v>
      </c>
      <c r="C21" s="15" t="n">
        <v>1611</v>
      </c>
      <c r="D21" s="15" t="n">
        <v>801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12341</v>
      </c>
    </row>
    <row r="40">
      <c r="A40" t="inlineStr">
        <is>
          <t>Concepto B</t>
        </is>
      </c>
      <c r="B40" t="n">
        <v>10420</v>
      </c>
    </row>
    <row r="41">
      <c r="A41" t="inlineStr">
        <is>
          <t>Concepto C</t>
        </is>
      </c>
      <c r="B41" t="n">
        <v>14895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