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2124</v>
      </c>
      <c r="C10" s="12" t="n">
        <v>1294</v>
      </c>
      <c r="D10" s="12" t="n">
        <v>520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1706</v>
      </c>
      <c r="C11" s="15" t="n">
        <v>956</v>
      </c>
      <c r="D11" s="15" t="n">
        <v>530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1916</v>
      </c>
      <c r="C12" s="12" t="n">
        <v>1223</v>
      </c>
      <c r="D12" s="12" t="n">
        <v>570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2046</v>
      </c>
      <c r="C13" s="15" t="n">
        <v>939</v>
      </c>
      <c r="D13" s="15" t="n">
        <v>518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1960</v>
      </c>
      <c r="C14" s="12" t="n">
        <v>1262</v>
      </c>
      <c r="D14" s="12" t="n">
        <v>626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1554</v>
      </c>
      <c r="C15" s="15" t="n">
        <v>1085</v>
      </c>
      <c r="D15" s="15" t="n">
        <v>600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1451</v>
      </c>
      <c r="C16" s="12" t="n">
        <v>925</v>
      </c>
      <c r="D16" s="12" t="n">
        <v>556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1867</v>
      </c>
      <c r="C17" s="15" t="n">
        <v>1155</v>
      </c>
      <c r="D17" s="15" t="n">
        <v>486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1688</v>
      </c>
      <c r="C18" s="12" t="n">
        <v>1088</v>
      </c>
      <c r="D18" s="12" t="n">
        <v>464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1768</v>
      </c>
      <c r="C19" s="15" t="n">
        <v>939</v>
      </c>
      <c r="D19" s="15" t="n">
        <v>435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1500</v>
      </c>
      <c r="C20" s="12" t="n">
        <v>957</v>
      </c>
      <c r="D20" s="12" t="n">
        <v>520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1529</v>
      </c>
      <c r="C21" s="15" t="n">
        <v>983</v>
      </c>
      <c r="D21" s="15" t="n">
        <v>448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10698</v>
      </c>
    </row>
    <row r="40">
      <c r="A40" t="inlineStr">
        <is>
          <t>Concepto B</t>
        </is>
      </c>
      <c r="B40" t="n">
        <v>6672</v>
      </c>
    </row>
    <row r="41">
      <c r="A41" t="inlineStr">
        <is>
          <t>Concepto C</t>
        </is>
      </c>
      <c r="B41" t="n">
        <v>7558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