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6" t="n">
        <v>1200</v>
      </c>
      <c r="E5" s="7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1243</v>
      </c>
      <c r="C10" s="12" t="n">
        <v>724</v>
      </c>
      <c r="D10" s="12" t="n">
        <v>413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1223</v>
      </c>
      <c r="C11" s="15" t="n">
        <v>779</v>
      </c>
      <c r="D11" s="15" t="n">
        <v>429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1018</v>
      </c>
      <c r="C12" s="12" t="n">
        <v>849</v>
      </c>
      <c r="D12" s="12" t="n">
        <v>398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1251</v>
      </c>
      <c r="C13" s="15" t="n">
        <v>755</v>
      </c>
      <c r="D13" s="15" t="n">
        <v>374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1069</v>
      </c>
      <c r="C14" s="12" t="n">
        <v>620</v>
      </c>
      <c r="D14" s="12" t="n">
        <v>373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1013</v>
      </c>
      <c r="C15" s="15" t="n">
        <v>755</v>
      </c>
      <c r="D15" s="15" t="n">
        <v>382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1019</v>
      </c>
      <c r="C16" s="12" t="n">
        <v>631</v>
      </c>
      <c r="D16" s="12" t="n">
        <v>321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1313</v>
      </c>
      <c r="C17" s="15" t="n">
        <v>682</v>
      </c>
      <c r="D17" s="15" t="n">
        <v>382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1297</v>
      </c>
      <c r="C18" s="12" t="n">
        <v>608</v>
      </c>
      <c r="D18" s="12" t="n">
        <v>406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1101</v>
      </c>
      <c r="C19" s="15" t="n">
        <v>848</v>
      </c>
      <c r="D19" s="15" t="n">
        <v>330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1279</v>
      </c>
      <c r="C20" s="12" t="n">
        <v>658</v>
      </c>
      <c r="D20" s="12" t="n">
        <v>355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1080</v>
      </c>
      <c r="C21" s="15" t="n">
        <v>811</v>
      </c>
      <c r="D21" s="15" t="n">
        <v>338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6987</v>
      </c>
    </row>
    <row r="40">
      <c r="A40" t="inlineStr">
        <is>
          <t>Concepto B</t>
        </is>
      </c>
      <c r="B40" t="n">
        <v>4473</v>
      </c>
    </row>
    <row r="41">
      <c r="A41" t="inlineStr">
        <is>
          <t>Concepto C</t>
        </is>
      </c>
      <c r="B41" t="n">
        <v>6050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