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2258</v>
      </c>
      <c r="C10" s="12" t="n">
        <v>1033</v>
      </c>
      <c r="D10" s="12" t="n">
        <v>490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2134</v>
      </c>
      <c r="C11" s="15" t="n">
        <v>1102</v>
      </c>
      <c r="D11" s="15" t="n">
        <v>538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1643</v>
      </c>
      <c r="C12" s="12" t="n">
        <v>1376</v>
      </c>
      <c r="D12" s="12" t="n">
        <v>534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1701</v>
      </c>
      <c r="C13" s="15" t="n">
        <v>1033</v>
      </c>
      <c r="D13" s="15" t="n">
        <v>630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1958</v>
      </c>
      <c r="C14" s="12" t="n">
        <v>1010</v>
      </c>
      <c r="D14" s="12" t="n">
        <v>694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2283</v>
      </c>
      <c r="C15" s="15" t="n">
        <v>1179</v>
      </c>
      <c r="D15" s="15" t="n">
        <v>500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1856</v>
      </c>
      <c r="C16" s="12" t="n">
        <v>1389</v>
      </c>
      <c r="D16" s="12" t="n">
        <v>637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2037</v>
      </c>
      <c r="C17" s="15" t="n">
        <v>1108</v>
      </c>
      <c r="D17" s="15" t="n">
        <v>673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2162</v>
      </c>
      <c r="C18" s="12" t="n">
        <v>1321</v>
      </c>
      <c r="D18" s="12" t="n">
        <v>662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2049</v>
      </c>
      <c r="C19" s="15" t="n">
        <v>1104</v>
      </c>
      <c r="D19" s="15" t="n">
        <v>538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2259</v>
      </c>
      <c r="C20" s="12" t="n">
        <v>1321</v>
      </c>
      <c r="D20" s="12" t="n">
        <v>597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1919</v>
      </c>
      <c r="C21" s="15" t="n">
        <v>1167</v>
      </c>
      <c r="D21" s="15" t="n">
        <v>657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5034</v>
      </c>
    </row>
    <row r="40">
      <c r="A40" t="inlineStr">
        <is>
          <t>Concepto B</t>
        </is>
      </c>
      <c r="B40" t="n">
        <v>6945</v>
      </c>
    </row>
    <row r="41">
      <c r="A41" t="inlineStr">
        <is>
          <t>Concepto C</t>
        </is>
      </c>
      <c r="B41" t="n">
        <v>6956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