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1497</v>
      </c>
      <c r="C10" s="12" t="n">
        <v>977</v>
      </c>
      <c r="D10" s="12" t="n">
        <v>404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1716</v>
      </c>
      <c r="C11" s="15" t="n">
        <v>849</v>
      </c>
      <c r="D11" s="15" t="n">
        <v>491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1369</v>
      </c>
      <c r="C12" s="12" t="n">
        <v>761</v>
      </c>
      <c r="D12" s="12" t="n">
        <v>460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1614</v>
      </c>
      <c r="C13" s="15" t="n">
        <v>765</v>
      </c>
      <c r="D13" s="15" t="n">
        <v>483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1548</v>
      </c>
      <c r="C14" s="12" t="n">
        <v>1046</v>
      </c>
      <c r="D14" s="12" t="n">
        <v>386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1527</v>
      </c>
      <c r="C15" s="15" t="n">
        <v>769</v>
      </c>
      <c r="D15" s="15" t="n">
        <v>425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1705</v>
      </c>
      <c r="C16" s="12" t="n">
        <v>872</v>
      </c>
      <c r="D16" s="12" t="n">
        <v>430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1441</v>
      </c>
      <c r="C17" s="15" t="n">
        <v>735</v>
      </c>
      <c r="D17" s="15" t="n">
        <v>497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1203</v>
      </c>
      <c r="C18" s="12" t="n">
        <v>914</v>
      </c>
      <c r="D18" s="12" t="n">
        <v>443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1303</v>
      </c>
      <c r="C19" s="15" t="n">
        <v>872</v>
      </c>
      <c r="D19" s="15" t="n">
        <v>499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1640</v>
      </c>
      <c r="C20" s="12" t="n">
        <v>723</v>
      </c>
      <c r="D20" s="12" t="n">
        <v>485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1532</v>
      </c>
      <c r="C21" s="15" t="n">
        <v>852</v>
      </c>
      <c r="D21" s="15" t="n">
        <v>472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8049</v>
      </c>
    </row>
    <row r="40">
      <c r="A40" t="inlineStr">
        <is>
          <t>Concepto B</t>
        </is>
      </c>
      <c r="B40" t="n">
        <v>7936</v>
      </c>
    </row>
    <row r="41">
      <c r="A41" t="inlineStr">
        <is>
          <t>Concepto C</t>
        </is>
      </c>
      <c r="B41" t="n">
        <v>4694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