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ALMACEN LOGISTICA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48000</v>
      </c>
      <c r="C5" s="7" t="n">
        <v>4000</v>
      </c>
      <c r="E5" s="6" t="n">
        <v>5200</v>
      </c>
      <c r="G5" s="8" t="n">
        <v>2800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4721</v>
      </c>
      <c r="C10" s="12" t="n">
        <v>2426</v>
      </c>
      <c r="D10" s="12" t="n">
        <v>985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4254</v>
      </c>
      <c r="C11" s="15" t="n">
        <v>2831</v>
      </c>
      <c r="D11" s="15" t="n">
        <v>1230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3822</v>
      </c>
      <c r="C12" s="12" t="n">
        <v>2163</v>
      </c>
      <c r="D12" s="12" t="n">
        <v>1028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4629</v>
      </c>
      <c r="C13" s="15" t="n">
        <v>2101</v>
      </c>
      <c r="D13" s="15" t="n">
        <v>1226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3756</v>
      </c>
      <c r="C14" s="12" t="n">
        <v>2574</v>
      </c>
      <c r="D14" s="12" t="n">
        <v>1324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4180</v>
      </c>
      <c r="C15" s="15" t="n">
        <v>2763</v>
      </c>
      <c r="D15" s="15" t="n">
        <v>1080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4686</v>
      </c>
      <c r="C16" s="12" t="n">
        <v>2762</v>
      </c>
      <c r="D16" s="12" t="n">
        <v>1354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4469</v>
      </c>
      <c r="C17" s="15" t="n">
        <v>2222</v>
      </c>
      <c r="D17" s="15" t="n">
        <v>1267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3538</v>
      </c>
      <c r="C18" s="12" t="n">
        <v>2593</v>
      </c>
      <c r="D18" s="12" t="n">
        <v>1031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3241</v>
      </c>
      <c r="C19" s="15" t="n">
        <v>2292</v>
      </c>
      <c r="D19" s="15" t="n">
        <v>1399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4546</v>
      </c>
      <c r="C20" s="12" t="n">
        <v>2148</v>
      </c>
      <c r="D20" s="12" t="n">
        <v>1292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4713</v>
      </c>
      <c r="C21" s="15" t="n">
        <v>1989</v>
      </c>
      <c r="D21" s="15" t="n">
        <v>1357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11506</v>
      </c>
    </row>
    <row r="40">
      <c r="A40" t="inlineStr">
        <is>
          <t>Concepto B</t>
        </is>
      </c>
      <c r="B40" t="n">
        <v>19379</v>
      </c>
    </row>
    <row r="41">
      <c r="A41" t="inlineStr">
        <is>
          <t>Concepto C</t>
        </is>
      </c>
      <c r="B41" t="n">
        <v>19712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2026-09-01T00:21:34Z</dcterms:created>
  <dcterms:modified xsi:type="dcterms:W3CDTF">2026-09-01T00:21:34Z</dcterms:modified>
</cp:coreProperties>
</file>