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2540</v>
      </c>
      <c r="C10" s="12" t="n">
        <v>1736</v>
      </c>
      <c r="D10" s="12" t="n">
        <v>1016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3236</v>
      </c>
      <c r="C11" s="15" t="n">
        <v>1562</v>
      </c>
      <c r="D11" s="15" t="n">
        <v>1030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3338</v>
      </c>
      <c r="C12" s="12" t="n">
        <v>2053</v>
      </c>
      <c r="D12" s="12" t="n">
        <v>968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3021</v>
      </c>
      <c r="C13" s="15" t="n">
        <v>1932</v>
      </c>
      <c r="D13" s="15" t="n">
        <v>736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3110</v>
      </c>
      <c r="C14" s="12" t="n">
        <v>1969</v>
      </c>
      <c r="D14" s="12" t="n">
        <v>1009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3346</v>
      </c>
      <c r="C15" s="15" t="n">
        <v>1986</v>
      </c>
      <c r="D15" s="15" t="n">
        <v>945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2899</v>
      </c>
      <c r="C16" s="12" t="n">
        <v>1838</v>
      </c>
      <c r="D16" s="12" t="n">
        <v>947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3062</v>
      </c>
      <c r="C17" s="15" t="n">
        <v>1576</v>
      </c>
      <c r="D17" s="15" t="n">
        <v>897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2639</v>
      </c>
      <c r="C18" s="12" t="n">
        <v>1551</v>
      </c>
      <c r="D18" s="12" t="n">
        <v>986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3147</v>
      </c>
      <c r="C19" s="15" t="n">
        <v>1953</v>
      </c>
      <c r="D19" s="15" t="n">
        <v>758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3066</v>
      </c>
      <c r="C20" s="12" t="n">
        <v>1499</v>
      </c>
      <c r="D20" s="12" t="n">
        <v>726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3349</v>
      </c>
      <c r="C21" s="15" t="n">
        <v>1964</v>
      </c>
      <c r="D21" s="15" t="n">
        <v>877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8524</v>
      </c>
    </row>
    <row r="40">
      <c r="A40" t="inlineStr">
        <is>
          <t>Concepto B</t>
        </is>
      </c>
      <c r="B40" t="n">
        <v>10496</v>
      </c>
    </row>
    <row r="41">
      <c r="A41" t="inlineStr">
        <is>
          <t>Concepto C</t>
        </is>
      </c>
      <c r="B41" t="n">
        <v>9322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