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COURIER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7" t="n">
        <v>2500</v>
      </c>
      <c r="E5" s="6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2937</v>
      </c>
      <c r="C10" s="12" t="n">
        <v>1687</v>
      </c>
      <c r="D10" s="12" t="n">
        <v>684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2566</v>
      </c>
      <c r="C11" s="15" t="n">
        <v>1230</v>
      </c>
      <c r="D11" s="15" t="n">
        <v>857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2905</v>
      </c>
      <c r="C12" s="12" t="n">
        <v>1526</v>
      </c>
      <c r="D12" s="12" t="n">
        <v>778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2912</v>
      </c>
      <c r="C13" s="15" t="n">
        <v>1551</v>
      </c>
      <c r="D13" s="15" t="n">
        <v>672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2639</v>
      </c>
      <c r="C14" s="12" t="n">
        <v>1319</v>
      </c>
      <c r="D14" s="12" t="n">
        <v>613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2445</v>
      </c>
      <c r="C15" s="15" t="n">
        <v>1285</v>
      </c>
      <c r="D15" s="15" t="n">
        <v>760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2259</v>
      </c>
      <c r="C16" s="12" t="n">
        <v>1554</v>
      </c>
      <c r="D16" s="12" t="n">
        <v>639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2225</v>
      </c>
      <c r="C17" s="15" t="n">
        <v>1544</v>
      </c>
      <c r="D17" s="15" t="n">
        <v>847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2564</v>
      </c>
      <c r="C18" s="12" t="n">
        <v>1326</v>
      </c>
      <c r="D18" s="12" t="n">
        <v>684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2351</v>
      </c>
      <c r="C19" s="15" t="n">
        <v>1255</v>
      </c>
      <c r="D19" s="15" t="n">
        <v>628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2760</v>
      </c>
      <c r="C20" s="12" t="n">
        <v>1504</v>
      </c>
      <c r="D20" s="12" t="n">
        <v>859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2315</v>
      </c>
      <c r="C21" s="15" t="n">
        <v>1471</v>
      </c>
      <c r="D21" s="15" t="n">
        <v>675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7158</v>
      </c>
    </row>
    <row r="40">
      <c r="A40" t="inlineStr">
        <is>
          <t>Concepto B</t>
        </is>
      </c>
      <c r="B40" t="n">
        <v>8751</v>
      </c>
    </row>
    <row r="41">
      <c r="A41" t="inlineStr">
        <is>
          <t>Concepto C</t>
        </is>
      </c>
      <c r="B41" t="n">
        <v>9745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