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4312</v>
      </c>
      <c r="C10" s="12" t="n">
        <v>3421</v>
      </c>
      <c r="D10" s="12" t="n">
        <v>1504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4040</v>
      </c>
      <c r="C11" s="15" t="n">
        <v>2941</v>
      </c>
      <c r="D11" s="15" t="n">
        <v>1550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4120</v>
      </c>
      <c r="C12" s="12" t="n">
        <v>2640</v>
      </c>
      <c r="D12" s="12" t="n">
        <v>1633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4945</v>
      </c>
      <c r="C13" s="15" t="n">
        <v>2777</v>
      </c>
      <c r="D13" s="15" t="n">
        <v>1615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4767</v>
      </c>
      <c r="C14" s="12" t="n">
        <v>3020</v>
      </c>
      <c r="D14" s="12" t="n">
        <v>1230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5857</v>
      </c>
      <c r="C15" s="15" t="n">
        <v>2476</v>
      </c>
      <c r="D15" s="15" t="n">
        <v>1431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4956</v>
      </c>
      <c r="C16" s="12" t="n">
        <v>2843</v>
      </c>
      <c r="D16" s="12" t="n">
        <v>1788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5074</v>
      </c>
      <c r="C17" s="15" t="n">
        <v>2977</v>
      </c>
      <c r="D17" s="15" t="n">
        <v>1687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4779</v>
      </c>
      <c r="C18" s="12" t="n">
        <v>2665</v>
      </c>
      <c r="D18" s="12" t="n">
        <v>1570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4761</v>
      </c>
      <c r="C19" s="15" t="n">
        <v>3176</v>
      </c>
      <c r="D19" s="15" t="n">
        <v>1358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5941</v>
      </c>
      <c r="C20" s="12" t="n">
        <v>2766</v>
      </c>
      <c r="D20" s="12" t="n">
        <v>1636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5459</v>
      </c>
      <c r="C21" s="15" t="n">
        <v>3557</v>
      </c>
      <c r="D21" s="15" t="n">
        <v>1753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28912</v>
      </c>
    </row>
    <row r="40">
      <c r="A40" t="inlineStr">
        <is>
          <t>Concepto B</t>
        </is>
      </c>
      <c r="B40" t="n">
        <v>21637</v>
      </c>
    </row>
    <row r="41">
      <c r="A41" t="inlineStr">
        <is>
          <t>Concepto C</t>
        </is>
      </c>
      <c r="B41" t="n">
        <v>21633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